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7" activeTab="0"/>
  </bookViews>
  <sheets>
    <sheet name="Sheet1" sheetId="1" r:id="rId1"/>
  </sheets>
  <definedNames>
    <definedName name="_xlnm.Print_Area" localSheetId="0">'Sheet1'!$A$1:$E$1520</definedName>
    <definedName name="_xlnm.Print_Titles" localSheetId="0">'Sheet1'!$1:$1</definedName>
    <definedName name="_xlnm._FilterDatabase" localSheetId="0" hidden="1">'Sheet1'!$A$1:$E$1826</definedName>
    <definedName name="__Anonymous_Sheet_DB__1">'Sheet1'!$A$3:$E$1353</definedName>
    <definedName name="__Anonymous_Sheet_DB__2">'Sheet1'!$A$2:$E$1353</definedName>
    <definedName name="__Anonymous_Sheet_DB__3">"#REF!"</definedName>
    <definedName name="__Anonymous_Sheet_DB__4">"#REF!"</definedName>
    <definedName name="_xlnm._FilterDatabase" localSheetId="0">'Sheet1'!$A$1:$E$1394</definedName>
    <definedName name="_xlnm._FilterDatabase_1">'Sheet1'!$A$1:$E$1394</definedName>
    <definedName name="_xlnm.Print_Area" localSheetId="0">'Sheet1'!$A$1371:$E$1388</definedName>
    <definedName name="_xlnm.Print_Titles" localSheetId="0">'Sheet1'!$2:$2</definedName>
    <definedName name="Excel_BuiltIn__FilterDatabase" localSheetId="0">'Sheet1'!$A$1:$E$1797</definedName>
    <definedName name="Excel_BuiltIn__FilterDatabase" localSheetId="0">'Sheet1'!$A$1:$E$1726</definedName>
    <definedName name="Excel_BuiltIn__FilterDatabase" localSheetId="0">'Sheet1'!$A$1:$E$1691</definedName>
    <definedName name="Excel_BuiltIn__FilterDatabase" localSheetId="0">'Sheet1'!$A$1:$E$1687</definedName>
    <definedName name="Excel_BuiltIn__FilterDatabase" localSheetId="0">'Sheet1'!$A$1:$E$1664</definedName>
    <definedName name="Excel_BuiltIn__FilterDatabase" localSheetId="0">'Sheet1'!$A$1:$E$1522</definedName>
    <definedName name="Excel_BuiltIn__FilterDatabase" localSheetId="0">'Sheet1'!$A$1:$E$1520</definedName>
    <definedName name="Excel_BuiltIn__FilterDatabase" localSheetId="0">'Sheet1'!$A$1:$E$1394</definedName>
    <definedName name="Excel_BuiltIn_Print_Titles" localSheetId="0">'Sheet1'!$2:$2</definedName>
    <definedName name="Excel_BuiltIn_Print_Titles" localSheetId="0">NA()</definedName>
    <definedName name="frozen">'Sheet1'!$B$866</definedName>
  </definedNames>
  <calcPr fullCalcOnLoad="1"/>
</workbook>
</file>

<file path=xl/sharedStrings.xml><?xml version="1.0" encoding="utf-8"?>
<sst xmlns="http://schemas.openxmlformats.org/spreadsheetml/2006/main" count="5716" uniqueCount="1880">
  <si>
    <r>
      <t>N.</t>
    </r>
    <r>
      <rPr>
        <b/>
        <sz val="8"/>
        <rFont val="OldNewspaperTypes"/>
        <family val="0"/>
      </rPr>
      <t xml:space="preserve"> (bollino giallo)</t>
    </r>
  </si>
  <si>
    <t>TITOLO</t>
  </si>
  <si>
    <t>GENERE</t>
  </si>
  <si>
    <t>INVENTARIO</t>
  </si>
  <si>
    <t>SEZIONE</t>
  </si>
  <si>
    <t>leggenda</t>
  </si>
  <si>
    <t>olio di Lorenzo (L')</t>
  </si>
  <si>
    <t>DRA</t>
  </si>
  <si>
    <t>DVD</t>
  </si>
  <si>
    <t>ANI</t>
  </si>
  <si>
    <t>ANIMAZIONE</t>
  </si>
  <si>
    <t xml:space="preserve">Casablanca </t>
  </si>
  <si>
    <t>SEN</t>
  </si>
  <si>
    <t>AVV</t>
  </si>
  <si>
    <t>AVVENTURA</t>
  </si>
  <si>
    <t>Ovosodo</t>
  </si>
  <si>
    <t>COM</t>
  </si>
  <si>
    <t>AZI</t>
  </si>
  <si>
    <t>AZIONE</t>
  </si>
  <si>
    <t>Nel nome del padre</t>
  </si>
  <si>
    <t>BIO</t>
  </si>
  <si>
    <t>BIOGRAFICO</t>
  </si>
  <si>
    <t>Tutto su mia madre</t>
  </si>
  <si>
    <t>CMC</t>
  </si>
  <si>
    <t>COMICO</t>
  </si>
  <si>
    <t xml:space="preserve">Seven </t>
  </si>
  <si>
    <t>THR</t>
  </si>
  <si>
    <t>COMMEDIA</t>
  </si>
  <si>
    <t>Tre metri sopra il cielo</t>
  </si>
  <si>
    <t>DOC</t>
  </si>
  <si>
    <t>DOCUMENTARIO</t>
  </si>
  <si>
    <t xml:space="preserve">finestra di fronte (La) </t>
  </si>
  <si>
    <t>DRAMMATICO</t>
  </si>
  <si>
    <t>Non ci resta che piangere</t>
  </si>
  <si>
    <t>ERO</t>
  </si>
  <si>
    <t>EROTICO</t>
  </si>
  <si>
    <t>silenzio degli innocenti (Il)</t>
  </si>
  <si>
    <t>FAN</t>
  </si>
  <si>
    <t>FANTASTICO</t>
  </si>
  <si>
    <t xml:space="preserve">Ritratto di signora </t>
  </si>
  <si>
    <t>FSC</t>
  </si>
  <si>
    <t>FANTASCIENZA</t>
  </si>
  <si>
    <t>finestra sul cortile (La)</t>
  </si>
  <si>
    <t>GUE</t>
  </si>
  <si>
    <t>GUERRA</t>
  </si>
  <si>
    <t>Pulp fiction</t>
  </si>
  <si>
    <t>HOR</t>
  </si>
  <si>
    <t>HORROR</t>
  </si>
  <si>
    <t>Psyco</t>
  </si>
  <si>
    <t>MUS</t>
  </si>
  <si>
    <t>MUSICAL</t>
  </si>
  <si>
    <t>amante (L')</t>
  </si>
  <si>
    <t>POL</t>
  </si>
  <si>
    <t>POLIZIESCO</t>
  </si>
  <si>
    <t>uccelli (Gli)</t>
  </si>
  <si>
    <t>RAG</t>
  </si>
  <si>
    <t>RAGAZZI</t>
  </si>
  <si>
    <t>ultimo dei Mohicani (L')</t>
  </si>
  <si>
    <t>SENTIMENTALE</t>
  </si>
  <si>
    <t xml:space="preserve">relazioni pericolose (Le) </t>
  </si>
  <si>
    <t>STO</t>
  </si>
  <si>
    <t>STORICO</t>
  </si>
  <si>
    <t>Lost in Translation</t>
  </si>
  <si>
    <t>TEA</t>
  </si>
  <si>
    <t>TEATRO</t>
  </si>
  <si>
    <t xml:space="preserve">Matrix </t>
  </si>
  <si>
    <t>THRILLER</t>
  </si>
  <si>
    <t xml:space="preserve">Signore &amp; signori </t>
  </si>
  <si>
    <t>WES</t>
  </si>
  <si>
    <t>WESTERN</t>
  </si>
  <si>
    <t xml:space="preserve">Schindler's List </t>
  </si>
  <si>
    <t xml:space="preserve">Volver - Tornare </t>
  </si>
  <si>
    <t xml:space="preserve">infernale Quinlan (L') </t>
  </si>
  <si>
    <t xml:space="preserve">Arsenico e vecchi merletti </t>
  </si>
  <si>
    <t xml:space="preserve">Apollo 13 </t>
  </si>
  <si>
    <t>Train de vie</t>
  </si>
  <si>
    <t xml:space="preserve">Malcolm X </t>
  </si>
  <si>
    <t>Everest</t>
  </si>
  <si>
    <t xml:space="preserve">Bernadette </t>
  </si>
  <si>
    <t xml:space="preserve">Mystic River </t>
  </si>
  <si>
    <t xml:space="preserve">Vacanze romane </t>
  </si>
  <si>
    <t xml:space="preserve">Mulan </t>
  </si>
  <si>
    <t>DVD R</t>
  </si>
  <si>
    <t xml:space="preserve">Scooby-Doo e la spada del Samurai </t>
  </si>
  <si>
    <t xml:space="preserve">Totò e le donne </t>
  </si>
  <si>
    <t>Sabrina</t>
  </si>
  <si>
    <t xml:space="preserve">duellanti (I) </t>
  </si>
  <si>
    <t xml:space="preserve">americano a Roma (Un) </t>
  </si>
  <si>
    <t>uomo chiamato cavallo (Un)</t>
  </si>
  <si>
    <t>ultimo imperatore (L')</t>
  </si>
  <si>
    <t xml:space="preserve">Anna dai capelli rossi: Anna torna al villaggio </t>
  </si>
  <si>
    <t xml:space="preserve">Piccolo Grande Uomo </t>
  </si>
  <si>
    <t>Billy Elliot</t>
  </si>
  <si>
    <t>Piccole donne</t>
  </si>
  <si>
    <t>Robin Hood</t>
  </si>
  <si>
    <t xml:space="preserve">Padrino parte III (Il) </t>
  </si>
  <si>
    <t xml:space="preserve">storia dell'Impero Romano: da Cesare a Caligola (La) </t>
  </si>
  <si>
    <t xml:space="preserve">Into the wild: nelle terre selvagge </t>
  </si>
  <si>
    <t xml:space="preserve">fauna del Parco delle Prealpi Giulie (La) </t>
  </si>
  <si>
    <t xml:space="preserve">Gomorra </t>
  </si>
  <si>
    <t xml:space="preserve">Come l'acqua per il cioccolato </t>
  </si>
  <si>
    <t>Viaggio a Kandahar</t>
  </si>
  <si>
    <t xml:space="preserve">Touching the Void. La morte sospesa </t>
  </si>
  <si>
    <r>
      <t>mala educaci</t>
    </r>
    <r>
      <rPr>
        <sz val="12"/>
        <rFont val="Segoe UI"/>
        <family val="0"/>
      </rPr>
      <t>ó</t>
    </r>
    <r>
      <rPr>
        <sz val="12"/>
        <rFont val="arial"/>
        <family val="2"/>
      </rPr>
      <t>n (La)</t>
    </r>
  </si>
  <si>
    <t>sposa turca (La)</t>
  </si>
  <si>
    <t>carica dei 101 (La)</t>
  </si>
  <si>
    <t>Bianco Natale di Topolino (Il)</t>
  </si>
  <si>
    <t>avventure di Pinocchio (Le)</t>
  </si>
  <si>
    <t xml:space="preserve">Anna dai capelli rossi: Benvenuta, Anna! </t>
  </si>
  <si>
    <t xml:space="preserve">Pimpa al circo </t>
  </si>
  <si>
    <t>Harry Potter e la camera dei segreti</t>
  </si>
  <si>
    <t xml:space="preserve">Dumbo </t>
  </si>
  <si>
    <t xml:space="preserve">avventure di Bianca e Bernie (Le) </t>
  </si>
  <si>
    <t xml:space="preserve">Pimpa al mare </t>
  </si>
  <si>
    <t xml:space="preserve">Anna dai capelli rossi: Anna trova un'amica </t>
  </si>
  <si>
    <t xml:space="preserve">Chocolat </t>
  </si>
  <si>
    <t xml:space="preserve">postino (Il) </t>
  </si>
  <si>
    <t>Ladyhawke</t>
  </si>
  <si>
    <t>Nemmeno il destino</t>
  </si>
  <si>
    <t xml:space="preserve">Harry Potter e il Prigioniero di Azkaban </t>
  </si>
  <si>
    <t>vento fa il suo giro (Il)</t>
  </si>
  <si>
    <t>Io non ho paura</t>
  </si>
  <si>
    <t xml:space="preserve">Big Fish </t>
  </si>
  <si>
    <t xml:space="preserve">Christiane F. Noi ragazzi dello Zoo di Berlino </t>
  </si>
  <si>
    <t xml:space="preserve">Asterix e la Pozione magica </t>
  </si>
  <si>
    <t xml:space="preserve">Trainspotting </t>
  </si>
  <si>
    <t>nightmare before Christmas (The)</t>
  </si>
  <si>
    <t>1997: Fuga da New York</t>
  </si>
  <si>
    <t xml:space="preserve">Alfred Hitchcock presenta: Vinci per me! Giunone e il pavone </t>
  </si>
  <si>
    <t>Alfred Hitchcock presenta: Il pensionante. Ricatto</t>
  </si>
  <si>
    <t>Alfred Hitchcock presenta: Tabarin di lusso. Numero diciassette</t>
  </si>
  <si>
    <t>declino. Omicidio (Il)</t>
  </si>
  <si>
    <t>Alfred Hitchcock presenta: La moglie del fattore. L'uomo che sapeva troppo (La)</t>
  </si>
  <si>
    <t>Alfred Hitchcock presenta: Virtù facile. Fiamma d'amore</t>
  </si>
  <si>
    <t>Alfred Hitchcock presenta: L'isola del peccato. Ricco e strano</t>
  </si>
  <si>
    <t>Alfred Hitchcock presenta: La taverna della Giamaica</t>
  </si>
  <si>
    <t>Io ricordo</t>
  </si>
  <si>
    <t>mistero dei Templari (Il)</t>
  </si>
  <si>
    <t>Kirikù e la strega Karabà</t>
  </si>
  <si>
    <t>Allacciate le cinture</t>
  </si>
  <si>
    <t xml:space="preserve">Harry Potter e la pietra filosofale </t>
  </si>
  <si>
    <t xml:space="preserve">Hotel Rwanda </t>
  </si>
  <si>
    <t>bestia nel cuore (La)</t>
  </si>
  <si>
    <t>Mare dentro</t>
  </si>
  <si>
    <t>Stelle, parole e pietre</t>
  </si>
  <si>
    <t>Adele H. Una storia d'amore</t>
  </si>
  <si>
    <t>Monsieur Ibrahim e i fiori del Corano</t>
  </si>
  <si>
    <t>commissario Montalbano: La pazienza del ragno (Il)</t>
  </si>
  <si>
    <t>Gorky Park</t>
  </si>
  <si>
    <t>giorno di ordinaria follia (Un)</t>
  </si>
  <si>
    <t>400 colpi (I)</t>
  </si>
  <si>
    <t>Love Story</t>
  </si>
  <si>
    <t>Forrest Gump</t>
  </si>
  <si>
    <t>mio piccolo genio (Il)</t>
  </si>
  <si>
    <t xml:space="preserve">città incantata (La) </t>
  </si>
  <si>
    <t xml:space="preserve">Remi: le avventure di un bambino coraggioso - disco 1 </t>
  </si>
  <si>
    <t>ultimo samurai (L')</t>
  </si>
  <si>
    <t>Tutti insieme appassionatamente</t>
  </si>
  <si>
    <t>paziente inglese (Il)</t>
  </si>
  <si>
    <t>Irrational man</t>
  </si>
  <si>
    <t>attimo fuggente (L')</t>
  </si>
  <si>
    <t>piccolo diavolo (Il)</t>
  </si>
  <si>
    <t>Hannah e le sue sorelle</t>
  </si>
  <si>
    <t>Hours (The)</t>
  </si>
  <si>
    <t>Gatto nero gatto bianco</t>
  </si>
  <si>
    <t>pianista (Il)</t>
  </si>
  <si>
    <t>Gioventù bruciata</t>
  </si>
  <si>
    <t>ponti di Madison County (I)</t>
  </si>
  <si>
    <t>Io e Annie</t>
  </si>
  <si>
    <t>Moby Dick : la balena bianca</t>
  </si>
  <si>
    <t>Orgoglio e pregiudizio</t>
  </si>
  <si>
    <t>Ragione e sentimento</t>
  </si>
  <si>
    <t>Shakespeare in love</t>
  </si>
  <si>
    <t>Dragon</t>
  </si>
  <si>
    <t>mia Africa (La)</t>
  </si>
  <si>
    <t>Légami!-Atame!</t>
  </si>
  <si>
    <t>Hannibal</t>
  </si>
  <si>
    <t xml:space="preserve">Donne sull'orlo di una crisi di nervi </t>
  </si>
  <si>
    <t xml:space="preserve">Pretty Woman </t>
  </si>
  <si>
    <t>Uccellacci e uccellini</t>
  </si>
  <si>
    <t>Allegri vagabondi</t>
  </si>
  <si>
    <t>Ricomincio da tre</t>
  </si>
  <si>
    <t>Red Dragon</t>
  </si>
  <si>
    <t>voce della luna (La)</t>
  </si>
  <si>
    <t>Tower Heist : colpo ad alto livello</t>
  </si>
  <si>
    <t xml:space="preserve">Asterix il gallico </t>
  </si>
  <si>
    <t>Full Monty</t>
  </si>
  <si>
    <t>Highlander. L'ultimo immortale</t>
  </si>
  <si>
    <t xml:space="preserve">Babe maialino coraggioso </t>
  </si>
  <si>
    <t>Dirty Dancing</t>
  </si>
  <si>
    <t>Grease</t>
  </si>
  <si>
    <t>Indovina chi viene a cena?</t>
  </si>
  <si>
    <t>Winx club-La principessa Amentia</t>
  </si>
  <si>
    <t>Giulietta e Romeo</t>
  </si>
  <si>
    <t>Jurassic Park</t>
  </si>
  <si>
    <t>volta nella vita (Una)</t>
  </si>
  <si>
    <t>Flashdance</t>
  </si>
  <si>
    <t>Ufficiale e gentiluomo</t>
  </si>
  <si>
    <t>Figli di un dio minore</t>
  </si>
  <si>
    <t>pazza storia del mondo (La)</t>
  </si>
  <si>
    <t xml:space="preserve">febbre del sabato sera (La) </t>
  </si>
  <si>
    <t>Angry birds toons</t>
  </si>
  <si>
    <t>Truman Show (The)</t>
  </si>
  <si>
    <t xml:space="preserve">sette samurai (I) </t>
  </si>
  <si>
    <t>allegri imbroglioni (Gli)</t>
  </si>
  <si>
    <t>Ciao amici!</t>
  </si>
  <si>
    <t>grande botto (Il)</t>
  </si>
  <si>
    <t xml:space="preserve">diavoli volanti (I) </t>
  </si>
  <si>
    <t>Avventura a Vallechiara</t>
  </si>
  <si>
    <t xml:space="preserve">leggenda del re pescatore (La) </t>
  </si>
  <si>
    <t xml:space="preserve">elephant man (The) </t>
  </si>
  <si>
    <t xml:space="preserve">ragazza con l'orecchino di perla (La) </t>
  </si>
  <si>
    <t xml:space="preserve">Fahrenheit 451 </t>
  </si>
  <si>
    <t xml:space="preserve">guerra dei mondi (La) </t>
  </si>
  <si>
    <t xml:space="preserve">Stai fresco, Scooby-Doo! </t>
  </si>
  <si>
    <t>Braccio di ferro. Vol 2</t>
  </si>
  <si>
    <t xml:space="preserve">Ghost </t>
  </si>
  <si>
    <t xml:space="preserve">vento nei salici (Il) </t>
  </si>
  <si>
    <t xml:space="preserve">Polar Express </t>
  </si>
  <si>
    <t xml:space="preserve">Papà gambalunga </t>
  </si>
  <si>
    <t xml:space="preserve">fabbrica di cioccolato (La) </t>
  </si>
  <si>
    <t>stanza del figlio (La)</t>
  </si>
  <si>
    <t>Delicatessen</t>
  </si>
  <si>
    <t>Shine</t>
  </si>
  <si>
    <t>Colazione da Tiffany</t>
  </si>
  <si>
    <t>Pocahontas</t>
  </si>
  <si>
    <t>cuoco, il ladro, sua moglie e l'amante (Il)</t>
  </si>
  <si>
    <t>Paradiso selvaggio</t>
  </si>
  <si>
    <t>Karate Kid 4</t>
  </si>
  <si>
    <t>Alien 1-2-3-La clonazione e contenuti extra</t>
  </si>
  <si>
    <t>13393-13402</t>
  </si>
  <si>
    <t xml:space="preserve">nona porta (La) </t>
  </si>
  <si>
    <t xml:space="preserve">Angel Heart </t>
  </si>
  <si>
    <t xml:space="preserve">Cape Fear </t>
  </si>
  <si>
    <t xml:space="preserve">Congo </t>
  </si>
  <si>
    <t>cacciatore (Il)</t>
  </si>
  <si>
    <t xml:space="preserve">Madagascar </t>
  </si>
  <si>
    <t>Finalmente domenica!</t>
  </si>
  <si>
    <t xml:space="preserve">Shrek </t>
  </si>
  <si>
    <t xml:space="preserve">Hammy </t>
  </si>
  <si>
    <t>Hammy</t>
  </si>
  <si>
    <t xml:space="preserve">caduta degli dei (La) </t>
  </si>
  <si>
    <t>Herbie</t>
  </si>
  <si>
    <t xml:space="preserve">Frida </t>
  </si>
  <si>
    <t xml:space="preserve">Parco Nazionale dello Stelvio : Immagini e suoni di un Parco </t>
  </si>
  <si>
    <t xml:space="preserve">Parco Nazionale dello Stelvio </t>
  </si>
  <si>
    <t>Alla ricerca della Valle Incantata</t>
  </si>
  <si>
    <t xml:space="preserve">Cansiglio, i segreti della grande foresta </t>
  </si>
  <si>
    <t xml:space="preserve">Magdalene </t>
  </si>
  <si>
    <t>Dogville</t>
  </si>
  <si>
    <t xml:space="preserve">Brazil </t>
  </si>
  <si>
    <t xml:space="preserve">Quel che resta del giorno </t>
  </si>
  <si>
    <t xml:space="preserve">Pranzo di Babette (Il) </t>
  </si>
  <si>
    <t xml:space="preserve">Mago di Oz (Il) </t>
  </si>
  <si>
    <t xml:space="preserve">età dell'Innocenza (L') </t>
  </si>
  <si>
    <t>Karate Kid. Per vincere domani (The)</t>
  </si>
  <si>
    <t xml:space="preserve">Vento di passioni </t>
  </si>
  <si>
    <t>Dersu Uzala</t>
  </si>
  <si>
    <t>castello errante di Howl (Il)</t>
  </si>
  <si>
    <t>Bianca e Bernie nella terra dei canguri</t>
  </si>
  <si>
    <t xml:space="preserve">Casa Howard </t>
  </si>
  <si>
    <t>vento che accarezza l'erba (Il)</t>
  </si>
  <si>
    <t xml:space="preserve">avventure di Sinbad (Le) </t>
  </si>
  <si>
    <t>grande storia della vita. La conquista dei mari, della terra e dei cieli (La)</t>
  </si>
  <si>
    <t>Prede e predatori</t>
  </si>
  <si>
    <t xml:space="preserve">Mary Poppins </t>
  </si>
  <si>
    <t xml:space="preserve">Pomodori verdi fritti alla fermata del treno </t>
  </si>
  <si>
    <t>Hook Capitan Uncino</t>
  </si>
  <si>
    <t>day after tomorrow. L'alba del giorno dopo (The)</t>
  </si>
  <si>
    <t>nuove avventure di Scooby-Doo: volume I. I bracconieri (Le)</t>
  </si>
  <si>
    <t>avventure di Barbapapà (Le)</t>
  </si>
  <si>
    <t>Pippi Calzelunghe (Le fantastiche avventure di)</t>
  </si>
  <si>
    <t xml:space="preserve">Pippi Calzelunghe (Le fantastiche avventure di) </t>
  </si>
  <si>
    <t xml:space="preserve">Elliott, il drago invisibile </t>
  </si>
  <si>
    <r>
      <t xml:space="preserve">Pinocchio </t>
    </r>
    <r>
      <rPr>
        <i/>
        <sz val="12"/>
        <rFont val="arial"/>
        <family val="2"/>
      </rPr>
      <t>(Disney)</t>
    </r>
  </si>
  <si>
    <t>hole (The)</t>
  </si>
  <si>
    <t xml:space="preserve">Kirikù e gli animali selvaggi </t>
  </si>
  <si>
    <t xml:space="preserve">Kill Bill : volume 1 </t>
  </si>
  <si>
    <t>favoloso mondo di Amélie (Il)</t>
  </si>
  <si>
    <t>Kill Bill : volume 2</t>
  </si>
  <si>
    <t>moglie del soldato (La)</t>
  </si>
  <si>
    <t xml:space="preserve">Risvegli </t>
  </si>
  <si>
    <t>mistero di Sleepy Hollow (Il)</t>
  </si>
  <si>
    <t xml:space="preserve">miglio verde (Il) </t>
  </si>
  <si>
    <t>Al di là delle nuvole</t>
  </si>
  <si>
    <t xml:space="preserve">Cenerentola </t>
  </si>
  <si>
    <t xml:space="preserve">Koda, fratello orso </t>
  </si>
  <si>
    <t>sottile linea rossa (La)</t>
  </si>
  <si>
    <t>Simpson. Il giro del mondo in 80 giorni (I)</t>
  </si>
  <si>
    <t>Profondo rosso</t>
  </si>
  <si>
    <t>Suffragette</t>
  </si>
  <si>
    <t>Piccolo Buddha</t>
  </si>
  <si>
    <t>Anche gli angeli mangiano fagioli</t>
  </si>
  <si>
    <t>Dopo il matrimonio</t>
  </si>
  <si>
    <t>Blade Runner</t>
  </si>
  <si>
    <t xml:space="preserve">Balla coi lupi </t>
  </si>
  <si>
    <t xml:space="preserve">Mr. Bean </t>
  </si>
  <si>
    <t xml:space="preserve">Geronimo Stilton vol.3 - Mamma che orca! </t>
  </si>
  <si>
    <t>caimano (Il)</t>
  </si>
  <si>
    <t>Ritorno al futuro III</t>
  </si>
  <si>
    <t>Per un pugno di dollari</t>
  </si>
  <si>
    <t xml:space="preserve">nuove avventure di Scooby-Doo. volume II : Il finto alieno (Le) </t>
  </si>
  <si>
    <t>Ogni cosa è illuminata</t>
  </si>
  <si>
    <t>Assassinio sull'Orient Express</t>
  </si>
  <si>
    <t>Casinò</t>
  </si>
  <si>
    <t>gabbianella e il gatto (La)</t>
  </si>
  <si>
    <t xml:space="preserve">Shoah : Primo periodo : DVD 1 </t>
  </si>
  <si>
    <t xml:space="preserve">Shoah : Primo periodo : DVD 2 </t>
  </si>
  <si>
    <t xml:space="preserve">Shoah : Secondo periodo : DVD 3 </t>
  </si>
  <si>
    <t>Shoah : Secondo periodo : DVD 4</t>
  </si>
  <si>
    <t>bambini sono di sinistra (I)</t>
  </si>
  <si>
    <t xml:space="preserve">Parole e canzoni </t>
  </si>
  <si>
    <t>Medioevo delle Cattedrali (Il)</t>
  </si>
  <si>
    <t>Ritratti: Luigi Meneghello</t>
  </si>
  <si>
    <t>choristes. I ragazzi del coro (Les)</t>
  </si>
  <si>
    <t xml:space="preserve">Hamlet </t>
  </si>
  <si>
    <t>Figlie del Tibet</t>
  </si>
  <si>
    <t xml:space="preserve">fate ignoranti (Le) </t>
  </si>
  <si>
    <t>Cocoon</t>
  </si>
  <si>
    <t>ceneri di Angela (Le)</t>
  </si>
  <si>
    <t>Mrs. Doubtfire</t>
  </si>
  <si>
    <t xml:space="preserve">magico Natale (Un) </t>
  </si>
  <si>
    <t>Signore degli Anelli: La Compagnia dell'Anello (Il)</t>
  </si>
  <si>
    <t>Ronin</t>
  </si>
  <si>
    <t>Signore degli Anelli: Le due Torri (Il)</t>
  </si>
  <si>
    <t xml:space="preserve">Tutti pazzi per Mary </t>
  </si>
  <si>
    <t>Signore degli Anelli: Il ritorno del Re (Il)</t>
  </si>
  <si>
    <t xml:space="preserve">C'è post@ per te </t>
  </si>
  <si>
    <t>Lezioni di piano</t>
  </si>
  <si>
    <t xml:space="preserve">Tre uomini e una gamba </t>
  </si>
  <si>
    <t xml:space="preserve">Orlando </t>
  </si>
  <si>
    <t>Io prima di te</t>
  </si>
  <si>
    <t xml:space="preserve">nome della rosa (Il) </t>
  </si>
  <si>
    <t>Blu profondo - Deep blue sea</t>
  </si>
  <si>
    <t xml:space="preserve">promessi sposi (I) </t>
  </si>
  <si>
    <t xml:space="preserve">Red e Toby nemiciamici </t>
  </si>
  <si>
    <t xml:space="preserve">era glaciale 2: il disgelo (L') </t>
  </si>
  <si>
    <t xml:space="preserve">Attacco al potere </t>
  </si>
  <si>
    <t xml:space="preserve">grande Gatsby (Il) </t>
  </si>
  <si>
    <t>Effroyables jardins: I crudeli giardini della vita</t>
  </si>
  <si>
    <t>Anna dai capelli rossi : volume 1</t>
  </si>
  <si>
    <t xml:space="preserve">Anna dai capelli rossi : volume 2 </t>
  </si>
  <si>
    <t>Anna dai capelli rossi : volume 3</t>
  </si>
  <si>
    <t>Anna dai capelli rossi : volume 4</t>
  </si>
  <si>
    <t>Anna dai capelli rossi : volume 5</t>
  </si>
  <si>
    <t>Anna dai capelli rossi : volume 6</t>
  </si>
  <si>
    <t>Anna dai capelli rossi : volume 7</t>
  </si>
  <si>
    <t>Anna dai capelli rossi : volume 8</t>
  </si>
  <si>
    <t xml:space="preserve">Anna dai capelli rossi : volume 9 </t>
  </si>
  <si>
    <t xml:space="preserve">Heidi : volume 1 </t>
  </si>
  <si>
    <t>Heidi : volume 2</t>
  </si>
  <si>
    <t xml:space="preserve">Heidi : volume 3 </t>
  </si>
  <si>
    <t xml:space="preserve">Heidi : volume 4 </t>
  </si>
  <si>
    <t xml:space="preserve">Heidi : volume 5 </t>
  </si>
  <si>
    <t xml:space="preserve">Heidi : volume 6 </t>
  </si>
  <si>
    <t xml:space="preserve">Heidi : volume 7 </t>
  </si>
  <si>
    <t xml:space="preserve">Heidi : volume 8 </t>
  </si>
  <si>
    <t xml:space="preserve">Heidi : volume 9 </t>
  </si>
  <si>
    <t xml:space="preserve">Heidi : volume 10 </t>
  </si>
  <si>
    <t xml:space="preserve">Romeo e Giulietta </t>
  </si>
  <si>
    <t xml:space="preserve">Hello! Spank </t>
  </si>
  <si>
    <t>Pippi Calzelunghe : volume 7</t>
  </si>
  <si>
    <t xml:space="preserve">007 Il mondo non basta </t>
  </si>
  <si>
    <t xml:space="preserve">50 volte il primo bacio </t>
  </si>
  <si>
    <t>lunga domenica di passioni (Una)</t>
  </si>
  <si>
    <t xml:space="preserve">bagno turco (Il) </t>
  </si>
  <si>
    <t xml:space="preserve">Memorie di una geisha </t>
  </si>
  <si>
    <t>uomo per tutte le stagioni (Un)</t>
  </si>
  <si>
    <t>Jarhead</t>
  </si>
  <si>
    <t>deserto dei tartari (Il)</t>
  </si>
  <si>
    <t>Butch Cassidy</t>
  </si>
  <si>
    <t xml:space="preserve">Nobildonna e il Duca (La) </t>
  </si>
  <si>
    <t xml:space="preserve">invasioni barbariche (Le) </t>
  </si>
  <si>
    <t xml:space="preserve">Scemo di guerra </t>
  </si>
  <si>
    <t xml:space="preserve">sixth sense - Il sesto senso (The) </t>
  </si>
  <si>
    <t>sentimenti (I)</t>
  </si>
  <si>
    <t xml:space="preserve">Oliver Twist </t>
  </si>
  <si>
    <t xml:space="preserve">Novecento </t>
  </si>
  <si>
    <t xml:space="preserve">Edward mani di forbice </t>
  </si>
  <si>
    <t xml:space="preserve">Morte a Venezia </t>
  </si>
  <si>
    <t xml:space="preserve">mele di Adamo (Le) </t>
  </si>
  <si>
    <t xml:space="preserve">conquista del K2, 1954 (La) </t>
  </si>
  <si>
    <t xml:space="preserve">pura formalità (Una) </t>
  </si>
  <si>
    <t xml:space="preserve">Azur e Asmar </t>
  </si>
  <si>
    <t xml:space="preserve">Turista per caso </t>
  </si>
  <si>
    <t xml:space="preserve">Viaggio in Inghilterra </t>
  </si>
  <si>
    <t xml:space="preserve">casa degli spiriti (La) </t>
  </si>
  <si>
    <t xml:space="preserve">Arizona Dream </t>
  </si>
  <si>
    <t xml:space="preserve">strada (La) </t>
  </si>
  <si>
    <t xml:space="preserve">Nosferatu </t>
  </si>
  <si>
    <t xml:space="preserve">Alice non abita più qui </t>
  </si>
  <si>
    <t xml:space="preserve">A qualcuno piace caldo </t>
  </si>
  <si>
    <t xml:space="preserve">posto delle fragole (Il) </t>
  </si>
  <si>
    <t xml:space="preserve">Sergente. Marco Paolini (Il) </t>
  </si>
  <si>
    <t xml:space="preserve">Taxi driver </t>
  </si>
  <si>
    <t xml:space="preserve">Smoke </t>
  </si>
  <si>
    <t xml:space="preserve">Codice Da Vinci (Il) </t>
  </si>
  <si>
    <t xml:space="preserve">iene (Le) </t>
  </si>
  <si>
    <t xml:space="preserve">Philadelphia </t>
  </si>
  <si>
    <t xml:space="preserve">2001 odissea nello spazio </t>
  </si>
  <si>
    <t>serie di sfortunati eventi (Una)</t>
  </si>
  <si>
    <t xml:space="preserve">Shrek 2 </t>
  </si>
  <si>
    <t xml:space="preserve">Babel </t>
  </si>
  <si>
    <t xml:space="preserve">Borat </t>
  </si>
  <si>
    <t xml:space="preserve">Oceani </t>
  </si>
  <si>
    <t xml:space="preserve">Iqbal </t>
  </si>
  <si>
    <t xml:space="preserve">Jane Eyre </t>
  </si>
  <si>
    <t xml:space="preserve">Good morning, Vietnam </t>
  </si>
  <si>
    <t xml:space="preserve">dolce vita (La) </t>
  </si>
  <si>
    <t xml:space="preserve">E.T. l'extra-terrestre </t>
  </si>
  <si>
    <t>giovane favoloso (Il)</t>
  </si>
  <si>
    <t xml:space="preserve">Decameron (Il) </t>
  </si>
  <si>
    <t xml:space="preserve">10 piccoli indiani </t>
  </si>
  <si>
    <t xml:space="preserve">Gandhi </t>
  </si>
  <si>
    <t xml:space="preserve">gatta sul tetto che scotta (La) </t>
  </si>
  <si>
    <t xml:space="preserve">Giovanna d'Arco al rogo </t>
  </si>
  <si>
    <t xml:space="preserve">Totò, Peppino e… la dolce vita </t>
  </si>
  <si>
    <t xml:space="preserve">dieci comandamenti (I) </t>
  </si>
  <si>
    <t xml:space="preserve">Sleepers </t>
  </si>
  <si>
    <t xml:space="preserve">diari della motocicletta (I) </t>
  </si>
  <si>
    <t xml:space="preserve">Jurassic Park II: il mondo perduto </t>
  </si>
  <si>
    <t xml:space="preserve">Kramer contro Kramer </t>
  </si>
  <si>
    <t>esercito delle 12 scimmie (L')</t>
  </si>
  <si>
    <t xml:space="preserve">stangata (La) </t>
  </si>
  <si>
    <t>Alla ricerca della valle incantata</t>
  </si>
  <si>
    <t xml:space="preserve">Fievel conquista il west </t>
  </si>
  <si>
    <t xml:space="preserve">vita è bella (La) </t>
  </si>
  <si>
    <t xml:space="preserve">Spongebob all'inseguimento della ricetta segreta </t>
  </si>
  <si>
    <t xml:space="preserve">Assassini nati - Natural born killers </t>
  </si>
  <si>
    <t>quattro cavalieri dell'Apocalisse (I)</t>
  </si>
  <si>
    <t>Stai fresco, Scooby-Doo!</t>
  </si>
  <si>
    <t xml:space="preserve">popolo di ambasciatori. I veneti nel mondo (Un) </t>
  </si>
  <si>
    <t xml:space="preserve">Camera con vista </t>
  </si>
  <si>
    <t xml:space="preserve">Sentieri sotto la neve </t>
  </si>
  <si>
    <t>C'era una volta Halloween</t>
  </si>
  <si>
    <t>Anna dai capelli rossi: volume 10</t>
  </si>
  <si>
    <t xml:space="preserve">Asterix e Obelix. Missione Cleopatra </t>
  </si>
  <si>
    <t xml:space="preserve">avventure di Huck Finn (Le) </t>
  </si>
  <si>
    <t xml:space="preserve">Natale con i Simpson 2 </t>
  </si>
  <si>
    <t xml:space="preserve">Babar, re degli elefanti </t>
  </si>
  <si>
    <t xml:space="preserve">bussola d'oro (La) </t>
  </si>
  <si>
    <t xml:space="preserve">carica dei 101 (La) </t>
  </si>
  <si>
    <t xml:space="preserve">cento passi (I) </t>
  </si>
  <si>
    <t xml:space="preserve">donna che visse due volte (La) </t>
  </si>
  <si>
    <t xml:space="preserve">Easy rider </t>
  </si>
  <si>
    <t xml:space="preserve">gabbiano Jonathan Livingston (Il) </t>
  </si>
  <si>
    <t xml:space="preserve">Harold e Maude </t>
  </si>
  <si>
    <t xml:space="preserve">Harry ti presento Sally </t>
  </si>
  <si>
    <t xml:space="preserve">In mezzo scorre il fiume </t>
  </si>
  <si>
    <t xml:space="preserve">Indiana Jones e i predatori dell'arca perduta </t>
  </si>
  <si>
    <t xml:space="preserve">Indiana Jones e il tempio maledetto </t>
  </si>
  <si>
    <t xml:space="preserve">Indiana Jones e l'ultima crociata </t>
  </si>
  <si>
    <t>Johan Padan a la descoverta de le Americhe</t>
  </si>
  <si>
    <t>Acciaio</t>
  </si>
  <si>
    <t xml:space="preserve">Kamasutra </t>
  </si>
  <si>
    <t xml:space="preserve">Lassie </t>
  </si>
  <si>
    <t>stagista inaspettato (Lo)</t>
  </si>
  <si>
    <t xml:space="preserve">nuove avventure di Scooby-Doo. volume III. Il fantasma senza volto (Le) </t>
  </si>
  <si>
    <t xml:space="preserve">nuove avventure di Scooby-Doo: volume IV. La maledizione della mummia (Le) </t>
  </si>
  <si>
    <t>Cenerentola 2</t>
  </si>
  <si>
    <t>nuove avventure di Scooby-Doo: volume VI. La ricetta segrete (Le)</t>
  </si>
  <si>
    <t>nuove avventure di Scooby-Doo: volume VII. Un gargoyle a Parigi (Le)</t>
  </si>
  <si>
    <t>nuove avventure di Scooby-Doo. volume VIII.L'attacco degli Osomon (Le)</t>
  </si>
  <si>
    <t>nuove avventure di Scooby-Doo : volume IX. Il fantasma del faro (Le)</t>
  </si>
  <si>
    <t xml:space="preserve">nuove avventure di Scooby-Doo. volume X.Signori, via con i mostri (Le) </t>
  </si>
  <si>
    <t xml:space="preserve">Nuovo cinema Paradiso </t>
  </si>
  <si>
    <t xml:space="preserve">Persona </t>
  </si>
  <si>
    <t xml:space="preserve">pesce di nome Wanda (Un) </t>
  </si>
  <si>
    <t xml:space="preserve">Pimpa e l' aeroplanino </t>
  </si>
  <si>
    <t>Fantozzi contro tutti</t>
  </si>
  <si>
    <t xml:space="preserve">Tesoro, mi si sono ristretti i ragazzi </t>
  </si>
  <si>
    <t xml:space="preserve">Thelma e Louise </t>
  </si>
  <si>
    <t xml:space="preserve">vite degli altri (Le) </t>
  </si>
  <si>
    <t>Ventimila leghe sotto i mari</t>
  </si>
  <si>
    <t>casa nella prateria Vol.1 (La)</t>
  </si>
  <si>
    <t>Spongebob e i pantaloni tondi</t>
  </si>
  <si>
    <t>libro della giungla 2 (Il)</t>
  </si>
  <si>
    <t xml:space="preserve">Sweeny Todd </t>
  </si>
  <si>
    <t>mondo di Benjamin (Il)</t>
  </si>
  <si>
    <t xml:space="preserve">erba di Grace (L') </t>
  </si>
  <si>
    <t xml:space="preserve">Training day  </t>
  </si>
  <si>
    <t xml:space="preserve">Little miss sunshine </t>
  </si>
  <si>
    <t xml:space="preserve">amori di Astrea e Celadon (Gli) </t>
  </si>
  <si>
    <t>Croods (I)</t>
  </si>
  <si>
    <t xml:space="preserve">Dove osano le aquile </t>
  </si>
  <si>
    <t xml:space="preserve">profumo del mosto selvatico (Il) </t>
  </si>
  <si>
    <t xml:space="preserve">Autopsy </t>
  </si>
  <si>
    <t>ultimo re di Scozia (L')</t>
  </si>
  <si>
    <t>canzone di Carla (La)</t>
  </si>
  <si>
    <t>Saturno contro</t>
  </si>
  <si>
    <t>Momo</t>
  </si>
  <si>
    <t>Snoopy cane contestatore</t>
  </si>
  <si>
    <t>Colpa delle stelle</t>
  </si>
  <si>
    <t>appartamento spagnolo (L')</t>
  </si>
  <si>
    <t>masseria delle allodole (La)</t>
  </si>
  <si>
    <t xml:space="preserve">Flintstones (I) </t>
  </si>
  <si>
    <t xml:space="preserve">Die Hard 2- 58 Minuti per morire </t>
  </si>
  <si>
    <t xml:space="preserve">leggenda del pianista sull'oceano (La) </t>
  </si>
  <si>
    <t xml:space="preserve">Jesus Christ Superstar </t>
  </si>
  <si>
    <t xml:space="preserve">Million dollar baby </t>
  </si>
  <si>
    <t xml:space="preserve">grande Lebowski (Il) </t>
  </si>
  <si>
    <t xml:space="preserve">Nato il quattro luglio </t>
  </si>
  <si>
    <t xml:space="preserve">Nirvana </t>
  </si>
  <si>
    <t xml:space="preserve">gladiatore (Il) </t>
  </si>
  <si>
    <t>Tourist (The)</t>
  </si>
  <si>
    <t xml:space="preserve">Wanted </t>
  </si>
  <si>
    <t xml:space="preserve">buio oltre la siepe (Il) </t>
  </si>
  <si>
    <t xml:space="preserve">Alla ricerca della Valle Incantata: il giorno dei relitti volanti </t>
  </si>
  <si>
    <t xml:space="preserve">C'era una volta in America </t>
  </si>
  <si>
    <t xml:space="preserve">In amore niente regole </t>
  </si>
  <si>
    <t>segno di Zorro (Il)</t>
  </si>
  <si>
    <t>magico mondo dei Puffi (Il)</t>
  </si>
  <si>
    <t>grandi avventure dei Puffi (Le)</t>
  </si>
  <si>
    <t xml:space="preserve">Pensavo fosse amore invece era un calesse </t>
  </si>
  <si>
    <t xml:space="preserve">Terra e libertà </t>
  </si>
  <si>
    <t xml:space="preserve">ladro di orchidee (Il) </t>
  </si>
  <si>
    <t xml:space="preserve">Batman </t>
  </si>
  <si>
    <t xml:space="preserve">magico mondo di Winnie the pooh.Amici per sempre (Il) </t>
  </si>
  <si>
    <t xml:space="preserve">King Arthur </t>
  </si>
  <si>
    <t xml:space="preserve">Odissea </t>
  </si>
  <si>
    <t xml:space="preserve">blues brothers (The) </t>
  </si>
  <si>
    <t xml:space="preserve">Salvate il soldato Ryan </t>
  </si>
  <si>
    <t>Mia madre</t>
  </si>
  <si>
    <t>parole che non ti ho detto (Le)</t>
  </si>
  <si>
    <t xml:space="preserve">Sette anni in Tibet </t>
  </si>
  <si>
    <t xml:space="preserve">Fratello sole, Sorella luna </t>
  </si>
  <si>
    <t xml:space="preserve">storia della Grecia classica (La) </t>
  </si>
  <si>
    <t xml:space="preserve">Jack Frusciante è uscito dal gruppo </t>
  </si>
  <si>
    <t xml:space="preserve">Sin City </t>
  </si>
  <si>
    <t xml:space="preserve">Himalaya: l'infanzia di un capo </t>
  </si>
  <si>
    <t>Matador</t>
  </si>
  <si>
    <t xml:space="preserve">Parla con lei </t>
  </si>
  <si>
    <t>padrino (Il)</t>
  </si>
  <si>
    <t xml:space="preserve">fiore del mio segreto (Il) </t>
  </si>
  <si>
    <t xml:space="preserve">colore viola (Il) </t>
  </si>
  <si>
    <t xml:space="preserve">Roma città aperta </t>
  </si>
  <si>
    <t xml:space="preserve">storia dell'Antico Egitto (La) </t>
  </si>
  <si>
    <t xml:space="preserve">Across the Universe </t>
  </si>
  <si>
    <t xml:space="preserve">nuove avventure di Scooby-Doo. i Pirati dei Caraibi (Le) </t>
  </si>
  <si>
    <t xml:space="preserve">Jackie Brown </t>
  </si>
  <si>
    <t xml:space="preserve">ali della libertà (Le) </t>
  </si>
  <si>
    <t xml:space="preserve">Prendimi l'anima </t>
  </si>
  <si>
    <t xml:space="preserve">città proibita (La) </t>
  </si>
  <si>
    <t xml:space="preserve">Tata Matilda </t>
  </si>
  <si>
    <t>Carne tremula</t>
  </si>
  <si>
    <t xml:space="preserve">ragazza del lago (La) </t>
  </si>
  <si>
    <t xml:space="preserve">Gandhi: la grande anima </t>
  </si>
  <si>
    <t xml:space="preserve">Espiazione </t>
  </si>
  <si>
    <t xml:space="preserve">grande nord (Il) </t>
  </si>
  <si>
    <t xml:space="preserve">Tess </t>
  </si>
  <si>
    <t>beautiful mind (A)</t>
  </si>
  <si>
    <t>Milione: quaderno veneziano di Marco Paolini (Il) [DVD + libro]</t>
  </si>
  <si>
    <t xml:space="preserve">Starsky &amp; Hutch </t>
  </si>
  <si>
    <t xml:space="preserve">Sotto corte marziale </t>
  </si>
  <si>
    <t xml:space="preserve">Diario di una schiappa 2. la legge dei più grandi </t>
  </si>
  <si>
    <t xml:space="preserve">Happy feet </t>
  </si>
  <si>
    <t>Winnie the Pooh: Mille giochi con Pooh</t>
  </si>
  <si>
    <t>avventure dei Barbapapà-La nascita dei Barbapapà (Le)</t>
  </si>
  <si>
    <t xml:space="preserve">avventure dei Barbapapà - Barbapapà sulla neve (Le) </t>
  </si>
  <si>
    <t>Misteri da risolvere, Tigro e Pooh</t>
  </si>
  <si>
    <t>seconda guerra mondiale: 5: La battaglia di Russia (La)</t>
  </si>
  <si>
    <t xml:space="preserve">seconda guerra mondiale: 6: La guerra in America (La) </t>
  </si>
  <si>
    <t xml:space="preserve">seconda guerra mondiale: 7: Furia nel Pacifico (La) </t>
  </si>
  <si>
    <t>seconda guerra mondiale: 8: Hiroshima e Nagasaki (La)</t>
  </si>
  <si>
    <t xml:space="preserve">T come tigro </t>
  </si>
  <si>
    <t xml:space="preserve">voce nella tempesta (La) </t>
  </si>
  <si>
    <t xml:space="preserve">commitments (The) </t>
  </si>
  <si>
    <t xml:space="preserve">Lisbon story </t>
  </si>
  <si>
    <t xml:space="preserve">Juno </t>
  </si>
  <si>
    <t xml:space="preserve">departed (The) </t>
  </si>
  <si>
    <t xml:space="preserve">Va' dove ti porta il cuore </t>
  </si>
  <si>
    <t xml:space="preserve">Crash </t>
  </si>
  <si>
    <t xml:space="preserve">Pinocchio </t>
  </si>
  <si>
    <t xml:space="preserve">Tutta la vita davanti </t>
  </si>
  <si>
    <t xml:space="preserve">Scoprendo Forrester </t>
  </si>
  <si>
    <t>others (The)</t>
  </si>
  <si>
    <t>marcia dei pinguini (La)</t>
  </si>
  <si>
    <t xml:space="preserve">onde del destino (Le) </t>
  </si>
  <si>
    <t>Julie &amp; Julia</t>
  </si>
  <si>
    <t xml:space="preserve">Harry Potter e l'ordine della fenice </t>
  </si>
  <si>
    <t>Perfetti sconosciuti</t>
  </si>
  <si>
    <t xml:space="preserve">Così lontano così vicino </t>
  </si>
  <si>
    <t xml:space="preserve">Gattaca </t>
  </si>
  <si>
    <t xml:space="preserve">Non ti muovere </t>
  </si>
  <si>
    <t xml:space="preserve">avventure di Pinocchio (Le) </t>
  </si>
  <si>
    <t xml:space="preserve">Caterina va in città </t>
  </si>
  <si>
    <t xml:space="preserve">cielo sopra Berlino (Il) </t>
  </si>
  <si>
    <t xml:space="preserve">bacio appassionato (Un) </t>
  </si>
  <si>
    <t xml:space="preserve">Caramel </t>
  </si>
  <si>
    <t xml:space="preserve">Master and Commander </t>
  </si>
  <si>
    <t>Appuntamento a Belleville</t>
  </si>
  <si>
    <t xml:space="preserve">Platoon </t>
  </si>
  <si>
    <t xml:space="preserve">Stand by me </t>
  </si>
  <si>
    <t xml:space="preserve">casa sul lago del tempo (La) </t>
  </si>
  <si>
    <t xml:space="preserve">Goonies (I) </t>
  </si>
  <si>
    <t xml:space="preserve">Buon compleanno Mr. Grape </t>
  </si>
  <si>
    <t xml:space="preserve">Sognando Beckham </t>
  </si>
  <si>
    <t xml:space="preserve">Principessa Anastasia </t>
  </si>
  <si>
    <t xml:space="preserve">Topolino e il fagiolo magico </t>
  </si>
  <si>
    <t xml:space="preserve">Existenz </t>
  </si>
  <si>
    <t xml:space="preserve">Fight club </t>
  </si>
  <si>
    <t>mucchio selvaggio (Il)</t>
  </si>
  <si>
    <t>Lawrence d'Arabia</t>
  </si>
  <si>
    <t xml:space="preserve">Incredibili (Gli) </t>
  </si>
  <si>
    <t xml:space="preserve">Duel </t>
  </si>
  <si>
    <t xml:space="preserve">Collateral </t>
  </si>
  <si>
    <t>Wall-E</t>
  </si>
  <si>
    <t xml:space="preserve">Festen </t>
  </si>
  <si>
    <t xml:space="preserve">Chicago </t>
  </si>
  <si>
    <t>Entrapment</t>
  </si>
  <si>
    <t xml:space="preserve">tempesta perfetta (La) </t>
  </si>
  <si>
    <t>Grandi navi e mari pericolosi</t>
  </si>
  <si>
    <t xml:space="preserve">tombe dei faraoni (Le) </t>
  </si>
  <si>
    <t>Fino a prova contraria</t>
  </si>
  <si>
    <t xml:space="preserve">spietati (Gli) </t>
  </si>
  <si>
    <t>passione di Cristo - The Passion (La)</t>
  </si>
  <si>
    <t xml:space="preserve">avvocato del diavolo (L') </t>
  </si>
  <si>
    <t xml:space="preserve">Speed </t>
  </si>
  <si>
    <t xml:space="preserve">Die Hard - Trappola di cristallo </t>
  </si>
  <si>
    <t>quinto elemento (Il)</t>
  </si>
  <si>
    <t xml:space="preserve">zoo in fuga (Uno) </t>
  </si>
  <si>
    <t>Mio fratello è figlio unico</t>
  </si>
  <si>
    <t>Full monty</t>
  </si>
  <si>
    <t xml:space="preserve">Mean creek </t>
  </si>
  <si>
    <t>Dead man</t>
  </si>
  <si>
    <t xml:space="preserve">curioso caso di Benjamin Button (Il) </t>
  </si>
  <si>
    <t>Ladies in lavender</t>
  </si>
  <si>
    <t xml:space="preserve">Ocean's eleven </t>
  </si>
  <si>
    <t xml:space="preserve">abyss (The) </t>
  </si>
  <si>
    <t>darwin awards (The)</t>
  </si>
  <si>
    <t>era glaciale 2: il disgelo (L')</t>
  </si>
  <si>
    <t>changeling (The)</t>
  </si>
  <si>
    <t>Cuori ribelli</t>
  </si>
  <si>
    <t>Indiana jones e il regno del teschio di cristallo</t>
  </si>
  <si>
    <t xml:space="preserve">Vacanze di natale in casa Disney </t>
  </si>
  <si>
    <t>millionaire (The)</t>
  </si>
  <si>
    <t>storia di Babbo Natale (La)</t>
  </si>
  <si>
    <t>cartoni dello Zecchino d'Oro (I)</t>
  </si>
  <si>
    <t>Ken il guerriero: il film</t>
  </si>
  <si>
    <t>Ken il guerriero: la leggenda di Julia</t>
  </si>
  <si>
    <t>Mission: Impossible – collection (include i 4 film)</t>
  </si>
  <si>
    <t>27314-27359-27358-27360</t>
  </si>
  <si>
    <t>Al di là dei sogni</t>
  </si>
  <si>
    <t>Vi presento Joe Black</t>
  </si>
  <si>
    <t>era glaciale 3: l'alba dei dinosauri (L')</t>
  </si>
  <si>
    <t>storia di Agnes Browne (La)</t>
  </si>
  <si>
    <t>Alla ricerca di Dory</t>
  </si>
  <si>
    <t>diavolo veste prada (Il)</t>
  </si>
  <si>
    <t>Harry Potter e i doni della morte - parte 2</t>
  </si>
  <si>
    <t xml:space="preserve">Scooby-doo e il re dei goblin </t>
  </si>
  <si>
    <t>meglio gioventù - Atto I (La)</t>
  </si>
  <si>
    <t>meglio gioventù - Atto II (La)</t>
  </si>
  <si>
    <t>meglio gioventù (La) – extra</t>
  </si>
  <si>
    <t>bambino con il pigiama a righe (Il)</t>
  </si>
  <si>
    <t>Winnie the Pooh e gli efelanti</t>
  </si>
  <si>
    <t>Harry potter e il principe mezzosangue</t>
  </si>
  <si>
    <t>Ken il guerriero: la leggenda di Hokuto</t>
  </si>
  <si>
    <t>Eyes wide shut</t>
  </si>
  <si>
    <t>ape maia Volume 2 (L')</t>
  </si>
  <si>
    <t>Galline in fuga</t>
  </si>
  <si>
    <t>corvo (Il)</t>
  </si>
  <si>
    <t>Tre manifesti a Ebbing, Missour</t>
  </si>
  <si>
    <t>Alpi (Le)</t>
  </si>
  <si>
    <t>Gesù di Nazareth</t>
  </si>
  <si>
    <t xml:space="preserve">15 Minuti: Follia omicida a New York </t>
  </si>
  <si>
    <t xml:space="preserve">Thelma &amp; Louise </t>
  </si>
  <si>
    <t>Ritorno a Cold Mountain</t>
  </si>
  <si>
    <t xml:space="preserve">nuove avventure di Scooby-Doo: volume X. Signori, via con i mostri (Le) </t>
  </si>
  <si>
    <t>Corto Maltese - Corte sconta detta arcana</t>
  </si>
  <si>
    <t xml:space="preserve">avventure di Winnie the Pooh (Le) </t>
  </si>
  <si>
    <t xml:space="preserve">Corto Maltese - La casa dorata di Samarcanda </t>
  </si>
  <si>
    <t xml:space="preserve">Mulholland drive </t>
  </si>
  <si>
    <t>Erin Brockovich: forte come la verità</t>
  </si>
  <si>
    <t>Destini incrociati</t>
  </si>
  <si>
    <t xml:space="preserve">Notting Hill </t>
  </si>
  <si>
    <t xml:space="preserve">Twister: il lato oscuro della natura </t>
  </si>
  <si>
    <t xml:space="preserve">Giù al nord </t>
  </si>
  <si>
    <t>Changeling</t>
  </si>
  <si>
    <t>piccoli eroi della foresta (I)</t>
  </si>
  <si>
    <t xml:space="preserve">Innamorati cronici </t>
  </si>
  <si>
    <t xml:space="preserve">Pirati dei Caraibi - Ai confini del mondo </t>
  </si>
  <si>
    <t xml:space="preserve">Apocalypse now </t>
  </si>
  <si>
    <t>Spiderman</t>
  </si>
  <si>
    <t>Eragon</t>
  </si>
  <si>
    <t>Arma letale 4</t>
  </si>
  <si>
    <t>strangolatore di Boston (Lo)</t>
  </si>
  <si>
    <t>uomini preferiscono le bionde (Gli)</t>
  </si>
  <si>
    <t xml:space="preserve">Harry potter e il principe mezzosangue </t>
  </si>
  <si>
    <t>Minaccia sotto il mare</t>
  </si>
  <si>
    <t>Qualcosa è cambiato</t>
  </si>
  <si>
    <t>Appuntamento a tre</t>
  </si>
  <si>
    <t>Cielo di fuoco</t>
  </si>
  <si>
    <t>avventure di Casper 1 (Le)</t>
  </si>
  <si>
    <t>Arturo Brachetti: il più grande attore trasformista del mondo (+libro)</t>
  </si>
  <si>
    <t xml:space="preserve">Scooby-Doo! Il mistero ha inizio </t>
  </si>
  <si>
    <t>Rain man</t>
  </si>
  <si>
    <t>impero dei mostri: la vita prima dei dinosauri (L')</t>
  </si>
  <si>
    <t>Agata e la tempesta</t>
  </si>
  <si>
    <t>pantera rosa 2 (La)</t>
  </si>
  <si>
    <t>ultima legione (L')</t>
  </si>
  <si>
    <t>spada nella roccia (La)</t>
  </si>
  <si>
    <t>caso Moro (Il)</t>
  </si>
  <si>
    <t>Pollock</t>
  </si>
  <si>
    <t>IT</t>
  </si>
  <si>
    <t>Bianca</t>
  </si>
  <si>
    <t>Nosferatu</t>
  </si>
  <si>
    <t>aristogatti (Gli)</t>
  </si>
  <si>
    <t>Frankenstein junior</t>
  </si>
  <si>
    <t>Qualcuno volò sul nido del cuculo</t>
  </si>
  <si>
    <t>gobbo di Notre Dame II (Il)</t>
  </si>
  <si>
    <t>Birdy: le ali della libertà</t>
  </si>
  <si>
    <t>grande guerra (La)</t>
  </si>
  <si>
    <t xml:space="preserve">Winx club: il segreto del Regno Perduto </t>
  </si>
  <si>
    <t>Syriana</t>
  </si>
  <si>
    <t>ballo da sola (Io)</t>
  </si>
  <si>
    <t>Palombella rossa</t>
  </si>
  <si>
    <t>Saranno famosi</t>
  </si>
  <si>
    <t>piccoli maestri (I)</t>
  </si>
  <si>
    <t>Constantine</t>
  </si>
  <si>
    <t>Fracchia contro Dracula</t>
  </si>
  <si>
    <t>giusta distanza (La)</t>
  </si>
  <si>
    <t>Un mercoledì da leoni</t>
  </si>
  <si>
    <t>Io speriamo che me la cavo</t>
  </si>
  <si>
    <t>Herbie sbarca in Messico</t>
  </si>
  <si>
    <t xml:space="preserve">Lamerica </t>
  </si>
  <si>
    <t>Come Dio comanda</t>
  </si>
  <si>
    <t xml:space="preserve">Winnie the Pooh[Il magico mondo di] :tutti per uno, uno per tutti </t>
  </si>
  <si>
    <t>sorpasso (Il)</t>
  </si>
  <si>
    <t>Mediterraneo</t>
  </si>
  <si>
    <t xml:space="preserve">Marakech Express </t>
  </si>
  <si>
    <t>maggiolino tutto matto (Il)</t>
  </si>
  <si>
    <t>Caos calmo</t>
  </si>
  <si>
    <t>Caro diario</t>
  </si>
  <si>
    <t>Live!</t>
  </si>
  <si>
    <t>1968: L'anno che ha cambiato una generazione</t>
  </si>
  <si>
    <t>Karate kid 2: La storia continua… (The)</t>
  </si>
  <si>
    <t>Breakfast on pluto</t>
  </si>
  <si>
    <t>padrino parte II (Il)</t>
  </si>
  <si>
    <t>Karate kid 3: La sfida finale</t>
  </si>
  <si>
    <t>Senso</t>
  </si>
  <si>
    <t>cartoni animati di Snoopy &amp; friends (I)</t>
  </si>
  <si>
    <t>Dragon Ball Z: la minaccia del demonio malvagio</t>
  </si>
  <si>
    <t>Moulin Rouge</t>
  </si>
  <si>
    <t>Percy Jackson e gli dei dell'Olimpo: il mare dei mostri</t>
  </si>
  <si>
    <t>Crying freeman</t>
  </si>
  <si>
    <t>A letto con il nemico</t>
  </si>
  <si>
    <t>Big Fish</t>
  </si>
  <si>
    <t>Caravaggio</t>
  </si>
  <si>
    <t>I love Radio Rock</t>
  </si>
  <si>
    <t>ottima annata (Un')</t>
  </si>
  <si>
    <t>uomo che vide l'infinito (L')</t>
  </si>
  <si>
    <t>uccello dalle piume di cristallo (L')</t>
  </si>
  <si>
    <t>Die Hard 2- 58 Minuti per morire</t>
  </si>
  <si>
    <t>Bla bla bla: e democracy e minori</t>
  </si>
  <si>
    <t>grande guerra 1914-1918: L'offensiva tedesca (La)</t>
  </si>
  <si>
    <t>grande guerra 1914-1918: Il conflitto si allarga (La)</t>
  </si>
  <si>
    <t>grande guerra 1914-1918: Il crollo degli imperi centrali (La)</t>
  </si>
  <si>
    <t>Ken il guerriero: la leggenda di Toki</t>
  </si>
  <si>
    <t>Labyrinth: dove tutto è possibile</t>
  </si>
  <si>
    <t>Diana storia di una principessa</t>
  </si>
  <si>
    <t>Vento di passioni</t>
  </si>
  <si>
    <t>maga delle spezie (La)</t>
  </si>
  <si>
    <t>Iris: un amore vero</t>
  </si>
  <si>
    <t>mafia uccide solo d'estate (La)</t>
  </si>
  <si>
    <t>Bagdad cafè</t>
  </si>
  <si>
    <t>Cabaret</t>
  </si>
  <si>
    <t>Ecce bombo</t>
  </si>
  <si>
    <t>Via col vento</t>
  </si>
  <si>
    <t>Patch Adams</t>
  </si>
  <si>
    <t xml:space="preserve">vita è un miracolo (La) </t>
  </si>
  <si>
    <t xml:space="preserve">Cars: motori ruggenti </t>
  </si>
  <si>
    <t>Tootsie</t>
  </si>
  <si>
    <t>Master and Commander</t>
  </si>
  <si>
    <t>Shining</t>
  </si>
  <si>
    <t>Senti chi parla</t>
  </si>
  <si>
    <t xml:space="preserve">American Gangster </t>
  </si>
  <si>
    <t>Uomini che odiano le donne</t>
  </si>
  <si>
    <t xml:space="preserve">Sette anime </t>
  </si>
  <si>
    <t>albero degli zoccoli (L')</t>
  </si>
  <si>
    <t xml:space="preserve">Underground </t>
  </si>
  <si>
    <t>grandi avventure di Braccio di ferro Vol. 2 (Le)</t>
  </si>
  <si>
    <t>grandi avventure di Braccio di ferro Vol. 1 (Le)</t>
  </si>
  <si>
    <t>corpo umano: Vista-Cervello (Il)</t>
  </si>
  <si>
    <t>corpo umano: Forza-Sensazioni (Il)</t>
  </si>
  <si>
    <t>Bambi</t>
  </si>
  <si>
    <t xml:space="preserve">Johnny Stecchino </t>
  </si>
  <si>
    <t xml:space="preserve">Puerto Escondido </t>
  </si>
  <si>
    <t xml:space="preserve">21 grammi </t>
  </si>
  <si>
    <t>diario di Anna Frank (Il)</t>
  </si>
  <si>
    <t>Ralph spaccatutto</t>
  </si>
  <si>
    <t>Blood Diamond</t>
  </si>
  <si>
    <t>pianeta delle scimmie (Il)</t>
  </si>
  <si>
    <t>altra faccia del pianeta delle scimmie (L')</t>
  </si>
  <si>
    <t>Fuga dal pianeta delle scimmie</t>
  </si>
  <si>
    <t>1999 Conquista della terra</t>
  </si>
  <si>
    <t>Anno 2670 ultimo atto</t>
  </si>
  <si>
    <t>Planets of the apes</t>
  </si>
  <si>
    <t>Gran Torino</t>
  </si>
  <si>
    <t>Arizona Dream</t>
  </si>
  <si>
    <t xml:space="preserve">mio vicino Totoro (Il) </t>
  </si>
  <si>
    <t>education (An)</t>
  </si>
  <si>
    <t xml:space="preserve">Giovani a teatro </t>
  </si>
  <si>
    <t>Percy Jackson e gli dei dell'Olimpo: il ladro di fulmini</t>
  </si>
  <si>
    <t xml:space="preserve">About a boy - Un ragazzo </t>
  </si>
  <si>
    <t>Van Gogh: tra genialità e follia</t>
  </si>
  <si>
    <t>Monet: l'anima dell'impressionismo</t>
  </si>
  <si>
    <t xml:space="preserve">Quattro matrimoni e un funerale </t>
  </si>
  <si>
    <t xml:space="preserve">Sampei il ragazzo pescatore -Vol.1 </t>
  </si>
  <si>
    <t>20533-35</t>
  </si>
  <si>
    <t xml:space="preserve">Christiane F. Noi i ragazzi dello Zoo di Berlino </t>
  </si>
  <si>
    <t xml:space="preserve">Autumn in New York </t>
  </si>
  <si>
    <t xml:space="preserve">Mi ricordo Anna Frank </t>
  </si>
  <si>
    <t>Ro e la magia della primavera</t>
  </si>
  <si>
    <t xml:space="preserve">Buon anno con Winnie the Pooh  </t>
  </si>
  <si>
    <t xml:space="preserve">Si può fare </t>
  </si>
  <si>
    <t xml:space="preserve">Sognando l'Africa </t>
  </si>
  <si>
    <t>era dei dinosauri -Vol.1 (L')</t>
  </si>
  <si>
    <t>era dei dinosauri -Vol.2 (L')</t>
  </si>
  <si>
    <t xml:space="preserve">Alpi: patrimonio naturalistico da proteggere (Le) </t>
  </si>
  <si>
    <t xml:space="preserve">Sampei il ragazzo pescatore -Vol.2 </t>
  </si>
  <si>
    <t>20523-25</t>
  </si>
  <si>
    <t xml:space="preserve">tigre e il dragone (La) </t>
  </si>
  <si>
    <t xml:space="preserve">Dinosauri killer </t>
  </si>
  <si>
    <t>segreti di Brokenback mountain (I)</t>
  </si>
  <si>
    <t>amore ai tempi del colera (L')</t>
  </si>
  <si>
    <t xml:space="preserve">Full metal jacket </t>
  </si>
  <si>
    <t>vita è bella (La)</t>
  </si>
  <si>
    <t xml:space="preserve">Tu mi turbi </t>
  </si>
  <si>
    <t>Pink Floyd: live at Pompei</t>
  </si>
  <si>
    <t>tigre e la neve (La)</t>
  </si>
  <si>
    <t>Scooby-Doo e le indagini sulla neve</t>
  </si>
  <si>
    <t>Donnie Darko</t>
  </si>
  <si>
    <t xml:space="preserve">Hero </t>
  </si>
  <si>
    <t>vitelloni (I)</t>
  </si>
  <si>
    <t xml:space="preserve">Baby Looney Tunes Vol.1  </t>
  </si>
  <si>
    <t xml:space="preserve">Baby Looney Tunes Vol.2  </t>
  </si>
  <si>
    <t xml:space="preserve">Baby Looney Tunes Vol.3  </t>
  </si>
  <si>
    <t xml:space="preserve">School of rock </t>
  </si>
  <si>
    <t>diari della motocicletta (I)</t>
  </si>
  <si>
    <t>20575-76</t>
  </si>
  <si>
    <t>mondo perfetto (Un)</t>
  </si>
  <si>
    <t>concerto (Il)</t>
  </si>
  <si>
    <t>Giorgione da Castelfranco</t>
  </si>
  <si>
    <t xml:space="preserve">Scooby-Doo incontra Batman  </t>
  </si>
  <si>
    <t>ragazza che giocava con il fuoco (La)</t>
  </si>
  <si>
    <t>breve vita di Anna Frank (La)</t>
  </si>
  <si>
    <t>bella e la bestia (La)</t>
  </si>
  <si>
    <t>fauna alpina (La)</t>
  </si>
  <si>
    <t>ciociara (La)</t>
  </si>
  <si>
    <t xml:space="preserve">Sister Act 2 </t>
  </si>
  <si>
    <t xml:space="preserve">storia del cammello che piange (La) </t>
  </si>
  <si>
    <t>giro del mondo in 80 giorni (Il)</t>
  </si>
  <si>
    <t>Ardi l'anello mancante</t>
  </si>
  <si>
    <t>Sex and the city</t>
  </si>
  <si>
    <t>Brothers</t>
  </si>
  <si>
    <t>Buena vista social club</t>
  </si>
  <si>
    <t>Ieri, oggi, domani</t>
  </si>
  <si>
    <t>popolo della foresta (Il)</t>
  </si>
  <si>
    <t>elefanti del Kilimangiaro (Gli)</t>
  </si>
  <si>
    <t xml:space="preserve">Chevolution </t>
  </si>
  <si>
    <t>mistero di Atlantide (Il)</t>
  </si>
  <si>
    <t xml:space="preserve">Pasolini prossimo nostro </t>
  </si>
  <si>
    <t>Come sono nato?</t>
  </si>
  <si>
    <t>12 registi per 12 città</t>
  </si>
  <si>
    <t>Once</t>
  </si>
  <si>
    <t xml:space="preserve">grande storia naturale d'Europa : 3 miliardi di anni fa... (La) </t>
  </si>
  <si>
    <t>Sister act</t>
  </si>
  <si>
    <t>Leonardo Da Vinci: il genio e il suo tempo</t>
  </si>
  <si>
    <t>popolo migratore (Il)</t>
  </si>
  <si>
    <t>storia naturale d'Europa (La)</t>
  </si>
  <si>
    <t>squalo (Lo)</t>
  </si>
  <si>
    <t>segreti dell'universo (I)</t>
  </si>
  <si>
    <t>osservazione del cielo (L')</t>
  </si>
  <si>
    <t xml:space="preserve">King kong </t>
  </si>
  <si>
    <t>Nove mesi</t>
  </si>
  <si>
    <t xml:space="preserve">genoma umano (Il) </t>
  </si>
  <si>
    <t>profezie di Nostradamus (Le)</t>
  </si>
  <si>
    <t>avventure dei Barbapapà- La casa dei Barbapapà (Le)</t>
  </si>
  <si>
    <t>grande storia naturale d'Europa (La) [1^ DVD)</t>
  </si>
  <si>
    <t>grande storia naturale d'Europa (La) [2^ DVD]</t>
  </si>
  <si>
    <t>Piovono polpette 2</t>
  </si>
  <si>
    <t>Matilda 6 mitica</t>
  </si>
  <si>
    <t xml:space="preserve">Toys </t>
  </si>
  <si>
    <t>social network (The)</t>
  </si>
  <si>
    <t xml:space="preserve">banda (La) </t>
  </si>
  <si>
    <t>Footlose</t>
  </si>
  <si>
    <t>Quarto potere</t>
  </si>
  <si>
    <t>Prendi i soldi e scappa</t>
  </si>
  <si>
    <t xml:space="preserve">Zelig </t>
  </si>
  <si>
    <t>donna del giorno (La)</t>
  </si>
  <si>
    <t xml:space="preserve">Love story </t>
  </si>
  <si>
    <t xml:space="preserve">Codice Genesi </t>
  </si>
  <si>
    <t>Videocracy</t>
  </si>
  <si>
    <t xml:space="preserve">Exodus </t>
  </si>
  <si>
    <t>C'eravamo tanto amati</t>
  </si>
  <si>
    <t xml:space="preserve">Mignon è partita </t>
  </si>
  <si>
    <t>inchieste del Commissario Maigret (Le)</t>
  </si>
  <si>
    <t>Pimpa e il primo incontro con Tito</t>
  </si>
  <si>
    <t xml:space="preserve">Doraemon volume 1 </t>
  </si>
  <si>
    <t>Basta che funzioni</t>
  </si>
  <si>
    <t>Alice nel paese delle meraviglie</t>
  </si>
  <si>
    <t>incredibile viaggio della tartaruga (L')</t>
  </si>
  <si>
    <t xml:space="preserve">Balto </t>
  </si>
  <si>
    <t>impero dei dinosauri (L')</t>
  </si>
  <si>
    <t xml:space="preserve">Amelia </t>
  </si>
  <si>
    <t>regina dei castelli di carta (La)</t>
  </si>
  <si>
    <t xml:space="preserve">Balto il mistero del lupo </t>
  </si>
  <si>
    <t>versione di Barney (La)</t>
  </si>
  <si>
    <r>
      <t>Alice nel paese delle meraviglie (</t>
    </r>
    <r>
      <rPr>
        <i/>
        <sz val="12"/>
        <rFont val="OldNewspaperTypes"/>
        <family val="0"/>
      </rPr>
      <t>no Disney)</t>
    </r>
    <r>
      <rPr>
        <sz val="12"/>
        <rFont val="OldNewspaperTypes"/>
        <family val="0"/>
      </rPr>
      <t xml:space="preserve"> </t>
    </r>
  </si>
  <si>
    <t xml:space="preserve">Balto - Sulle ali dell'avventura </t>
  </si>
  <si>
    <t>Food,Inc.</t>
  </si>
  <si>
    <t>Soul kitchen</t>
  </si>
  <si>
    <t>prima cosa bella (La)</t>
  </si>
  <si>
    <t xml:space="preserve">Departures </t>
  </si>
  <si>
    <t>Hachiko -Il tuo migliore amico</t>
  </si>
  <si>
    <r>
      <t xml:space="preserve">Toy story - </t>
    </r>
    <r>
      <rPr>
        <i/>
        <sz val="12"/>
        <rFont val="OldNewspaperTypes"/>
        <family val="0"/>
      </rPr>
      <t>Edizione speciale</t>
    </r>
    <r>
      <rPr>
        <sz val="12"/>
        <rFont val="OldNewspaperTypes"/>
        <family val="0"/>
      </rPr>
      <t xml:space="preserve"> </t>
    </r>
  </si>
  <si>
    <t xml:space="preserve">Accordi e disaccordi </t>
  </si>
  <si>
    <t xml:space="preserve">Scrivimi una canzone </t>
  </si>
  <si>
    <t xml:space="preserve">Piano, solo </t>
  </si>
  <si>
    <t xml:space="preserve">Pane, amore e fantasia </t>
  </si>
  <si>
    <t xml:space="preserve">last song (The) </t>
  </si>
  <si>
    <t xml:space="preserve">Diario di una schiappa </t>
  </si>
  <si>
    <t xml:space="preserve">re leone (Il) </t>
  </si>
  <si>
    <t xml:space="preserve">re leone 2 - Il regno di Simba (Il) </t>
  </si>
  <si>
    <t>Harry Potter e i doni della morte – parte 1</t>
  </si>
  <si>
    <t>Harry Potter e i doni della morte – parte 2</t>
  </si>
  <si>
    <r>
      <t>Coraline e la porta magica (</t>
    </r>
    <r>
      <rPr>
        <i/>
        <sz val="12"/>
        <rFont val="arial"/>
        <family val="2"/>
      </rPr>
      <t>Blu-ray disc)</t>
    </r>
  </si>
  <si>
    <t xml:space="preserve">ciociara (La) </t>
  </si>
  <si>
    <t xml:space="preserve">Via col vento </t>
  </si>
  <si>
    <t>Ritorno al futuro 1-2-3-contenuti speciali</t>
  </si>
  <si>
    <t>21272-21275</t>
  </si>
  <si>
    <t xml:space="preserve">Fantasia - The original classic </t>
  </si>
  <si>
    <t>Harry Potter e il calice di fuoco</t>
  </si>
  <si>
    <t xml:space="preserve">Solaris </t>
  </si>
  <si>
    <t xml:space="preserve">Peter Pan il film </t>
  </si>
  <si>
    <t>moralista (Il)</t>
  </si>
  <si>
    <t>Fargo</t>
  </si>
  <si>
    <t xml:space="preserve">solista (Il) </t>
  </si>
  <si>
    <t xml:space="preserve">ultimi fuorilegge (Gli) </t>
  </si>
  <si>
    <t xml:space="preserve">Inland Empire </t>
  </si>
  <si>
    <t xml:space="preserve">Terra promessa </t>
  </si>
  <si>
    <t>Drive</t>
  </si>
  <si>
    <t xml:space="preserve">alba del pianeta delle scimmie (L') </t>
  </si>
  <si>
    <t xml:space="preserve">Danny the dog </t>
  </si>
  <si>
    <t xml:space="preserve">Love Shooting </t>
  </si>
  <si>
    <t xml:space="preserve">Animal Factory </t>
  </si>
  <si>
    <t>Traffici proibiti</t>
  </si>
  <si>
    <t>beach (The)</t>
  </si>
  <si>
    <t>Hunger Games: la ragazza di fuoco</t>
  </si>
  <si>
    <t>Inception</t>
  </si>
  <si>
    <t>Vincent Van Gogh 1</t>
  </si>
  <si>
    <t xml:space="preserve">Vincent Van Gogh 2 </t>
  </si>
  <si>
    <t xml:space="preserve">Ghost son </t>
  </si>
  <si>
    <t xml:space="preserve">Come un uragano </t>
  </si>
  <si>
    <t xml:space="preserve">Mission </t>
  </si>
  <si>
    <t xml:space="preserve">Dinosauri </t>
  </si>
  <si>
    <t>doors (The)</t>
  </si>
  <si>
    <t xml:space="preserve">Peter and the wolf </t>
  </si>
  <si>
    <t xml:space="preserve">Uomini e donne </t>
  </si>
  <si>
    <t xml:space="preserve">Basilicata coast to coast </t>
  </si>
  <si>
    <t xml:space="preserve">Gioco di donna </t>
  </si>
  <si>
    <t xml:space="preserve">Terminator 2 </t>
  </si>
  <si>
    <t xml:space="preserve">violinista sul tetto (Il) </t>
  </si>
  <si>
    <t>Kagemusha - L'ombra del guerriero</t>
  </si>
  <si>
    <t xml:space="preserve">dottor Zivago (Il) </t>
  </si>
  <si>
    <t>Marigold Hotel</t>
  </si>
  <si>
    <t xml:space="preserve">Racconti da Stoccolma </t>
  </si>
  <si>
    <t xml:space="preserve">Smokin' Aces </t>
  </si>
  <si>
    <t>Tarzan 2</t>
  </si>
  <si>
    <t xml:space="preserve">Nero bifamiliare </t>
  </si>
  <si>
    <t xml:space="preserve">Cattivissimo me </t>
  </si>
  <si>
    <t xml:space="preserve">amore infedele (L') </t>
  </si>
  <si>
    <t xml:space="preserve">leggenda di Beowulf (La) </t>
  </si>
  <si>
    <t xml:space="preserve">007 - Solo per i tuoi occhi </t>
  </si>
  <si>
    <t>mistero dei templari (Il)</t>
  </si>
  <si>
    <t xml:space="preserve">Belfagor - Il fantasma del Louvre (ep 1) </t>
  </si>
  <si>
    <t xml:space="preserve">Belfagor - Il fantasma del Louvre (ep 2)  </t>
  </si>
  <si>
    <t xml:space="preserve">Belfagor - Il fantasma del Louvre (ep 3)  </t>
  </si>
  <si>
    <t xml:space="preserve">Belfagor - Il fantasma del Louvre (ep 4)  </t>
  </si>
  <si>
    <t>Heidi n. 1: ep. Il vecchio dell'Alpe; In casa del nonno</t>
  </si>
  <si>
    <t>Heidi n. 2: ep. Una meravigliosa avventura ; La famiglia cresce</t>
  </si>
  <si>
    <t>Heidi n. 3: ep. La lettera ; La pastorella</t>
  </si>
  <si>
    <t>Heidi n. 4: ep. Discorsi con l'albero ; Tanta impazienza</t>
  </si>
  <si>
    <t>Heidi n. 5: ep. L'inverno sulle alpi ; La visita</t>
  </si>
  <si>
    <t xml:space="preserve">Eva contro Eva </t>
  </si>
  <si>
    <t xml:space="preserve">cronache di Narnia - Il principe Caspian (Le) </t>
  </si>
  <si>
    <t xml:space="preserve">cronache di Narnia - Il viaggio del veliero (Le) </t>
  </si>
  <si>
    <t xml:space="preserve">127 ore </t>
  </si>
  <si>
    <t xml:space="preserve">Benvenuti al sud </t>
  </si>
  <si>
    <t xml:space="preserve">Magico mondo di Winnie the Pooh. Un giorno di scoperte (Il) </t>
  </si>
  <si>
    <t>tram che si chiama desiderio (Un)</t>
  </si>
  <si>
    <t xml:space="preserve">Chiedi alla polvere </t>
  </si>
  <si>
    <t xml:space="preserve">…E se domani </t>
  </si>
  <si>
    <t xml:space="preserve">fiumi di porpora (I) </t>
  </si>
  <si>
    <t xml:space="preserve">leggenda di Zorro (La) </t>
  </si>
  <si>
    <t>Fahrenheit 9/11</t>
  </si>
  <si>
    <t xml:space="preserve">ladro di Baghdad (Il) </t>
  </si>
  <si>
    <t xml:space="preserve">Heidi torna tra i monti </t>
  </si>
  <si>
    <t>Vertical limit</t>
  </si>
  <si>
    <t xml:space="preserve">Arthur e il popolo dei Minimei </t>
  </si>
  <si>
    <t xml:space="preserve">Sotto scacco </t>
  </si>
  <si>
    <t xml:space="preserve">Running </t>
  </si>
  <si>
    <t xml:space="preserve">Heidi va in città </t>
  </si>
  <si>
    <t xml:space="preserve">discorso del re (Il) </t>
  </si>
  <si>
    <t xml:space="preserve">Momo alla conquista del tempo </t>
  </si>
  <si>
    <t xml:space="preserve">Io robot </t>
  </si>
  <si>
    <t xml:space="preserve">Christmas Carol (A) </t>
  </si>
  <si>
    <t>Elf - Un elfo di nome Buddy</t>
  </si>
  <si>
    <t>miracolo della 34° strada (Il)</t>
  </si>
  <si>
    <t xml:space="preserve">Fuga dal Natale </t>
  </si>
  <si>
    <t xml:space="preserve">tregua (La) </t>
  </si>
  <si>
    <t xml:space="preserve">Amen </t>
  </si>
  <si>
    <t>ruota delle meraviglie (La)</t>
  </si>
  <si>
    <t xml:space="preserve">neve nel cuore (La) </t>
  </si>
  <si>
    <t xml:space="preserve">Barbapapà - E' Natale </t>
  </si>
  <si>
    <t xml:space="preserve">Racconto di Natale </t>
  </si>
  <si>
    <t>family man (The)</t>
  </si>
  <si>
    <t xml:space="preserve">Gianni Rodari - Un sasso nello stagno </t>
  </si>
  <si>
    <t xml:space="preserve">vita è meravigliosa (La) </t>
  </si>
  <si>
    <t xml:space="preserve">grinch (Il) </t>
  </si>
  <si>
    <t xml:space="preserve">grande dittatore (Il) </t>
  </si>
  <si>
    <t xml:space="preserve">valle dell'Eden (La) </t>
  </si>
  <si>
    <t xml:space="preserve">Olocausto </t>
  </si>
  <si>
    <t xml:space="preserve">Vicky Cristina Barcelona </t>
  </si>
  <si>
    <t>Marie Antoinette</t>
  </si>
  <si>
    <t xml:space="preserve">9/11 In plane site </t>
  </si>
  <si>
    <t xml:space="preserve">Vajont ‘63 Il coraggio di sopravvivere </t>
  </si>
  <si>
    <t xml:space="preserve">Terra Madre </t>
  </si>
  <si>
    <t>Porco Rosso</t>
  </si>
  <si>
    <t xml:space="preserve">Topo Gigio &amp; le favole </t>
  </si>
  <si>
    <t>Hobbit: la desolazione di Smaug (Lo)</t>
  </si>
  <si>
    <t xml:space="preserve">Pimpa in treno </t>
  </si>
  <si>
    <t>Due anni di stragi, vent’anni di trattativa</t>
  </si>
  <si>
    <t xml:space="preserve">Arrivederci ragazzi </t>
  </si>
  <si>
    <t xml:space="preserve">Vallanzasca. Gli angeli del male </t>
  </si>
  <si>
    <t>Che bella giornata</t>
  </si>
  <si>
    <t xml:space="preserve">Winnie the Pooh. Nuove avventure nel Bosco dei 100 Acri </t>
  </si>
  <si>
    <t>Spiderman: la trilogia</t>
  </si>
  <si>
    <t xml:space="preserve">Vento di primavera </t>
  </si>
  <si>
    <t xml:space="preserve">magico mondo dei Barbapapà (Il) </t>
  </si>
  <si>
    <t xml:space="preserve">Aladdin </t>
  </si>
  <si>
    <t xml:space="preserve">Scooby-Doo e i mostri del circo </t>
  </si>
  <si>
    <t>pantera rosa (La)</t>
  </si>
  <si>
    <t xml:space="preserve">Femmine contro maschi </t>
  </si>
  <si>
    <t xml:space="preserve">giganti del mare (I) </t>
  </si>
  <si>
    <t xml:space="preserve">Darwin e l'evoluzione della specie 1 </t>
  </si>
  <si>
    <t xml:space="preserve">Darwin e l'evoluzione della specie 2 </t>
  </si>
  <si>
    <t>mio amico gatto 1 (Il)</t>
  </si>
  <si>
    <t>mio amico gatto 2 (Il)</t>
  </si>
  <si>
    <t xml:space="preserve">mio amico gatto 3 (Il) </t>
  </si>
  <si>
    <t xml:space="preserve">mio amico cane 1 (Il) </t>
  </si>
  <si>
    <t xml:space="preserve">mio amico cane 2 (Il) </t>
  </si>
  <si>
    <t xml:space="preserve">mio amico cane 3 (Il) </t>
  </si>
  <si>
    <t xml:space="preserve">mio amico cane 4 (Il) </t>
  </si>
  <si>
    <t>Dragon Trainer 1 e 2</t>
  </si>
  <si>
    <t xml:space="preserve">Rio </t>
  </si>
  <si>
    <t xml:space="preserve">Barry Lyndon </t>
  </si>
  <si>
    <t>Tempi moderni</t>
  </si>
  <si>
    <t xml:space="preserve">Midnight in Paris </t>
  </si>
  <si>
    <t xml:space="preserve">Zazie nel metrò </t>
  </si>
  <si>
    <t xml:space="preserve">Pomi d'ottone e manici di scopa </t>
  </si>
  <si>
    <t>Librarian -alla ricerca della lancia perduta- (The)</t>
  </si>
  <si>
    <t xml:space="preserve">collina dei papaveri (La) </t>
  </si>
  <si>
    <t xml:space="preserve">Io sono Li </t>
  </si>
  <si>
    <t xml:space="preserve">Ladri di biciclette </t>
  </si>
  <si>
    <t xml:space="preserve">storia infinita (La) </t>
  </si>
  <si>
    <t xml:space="preserve">yes men (The) </t>
  </si>
  <si>
    <t xml:space="preserve">classe. Entre les murs (La) </t>
  </si>
  <si>
    <t xml:space="preserve">Invictus </t>
  </si>
  <si>
    <t xml:space="preserve">scatenata dozzina (Una) </t>
  </si>
  <si>
    <t xml:space="preserve">others (The) </t>
  </si>
  <si>
    <t xml:space="preserve">Bianca e Bernie nella terra dei canguri </t>
  </si>
  <si>
    <t xml:space="preserve">Scooby-Doo e un safari di mostri </t>
  </si>
  <si>
    <t xml:space="preserve">patriota (Il) </t>
  </si>
  <si>
    <t xml:space="preserve">Canto di Natale: il film </t>
  </si>
  <si>
    <t xml:space="preserve">Lettere da Iwo Jima </t>
  </si>
  <si>
    <t>Magico mondo di Winnie the Pooh. Tutti per uno, uno per tutti (Il)</t>
  </si>
  <si>
    <t xml:space="preserve">dubbio (Il) </t>
  </si>
  <si>
    <t xml:space="preserve">Lilli e il Vagabondo </t>
  </si>
  <si>
    <t xml:space="preserve">In America -il sogno che non c'era- </t>
  </si>
  <si>
    <t>Kippur</t>
  </si>
  <si>
    <t>gattopardo (Il)</t>
  </si>
  <si>
    <t>ultimo gattopardo (L')</t>
  </si>
  <si>
    <t xml:space="preserve">conseguenze dell'amore (Le) </t>
  </si>
  <si>
    <t xml:space="preserve">She Devil </t>
  </si>
  <si>
    <t xml:space="preserve">puffi (I) </t>
  </si>
  <si>
    <t xml:space="preserve">migliore offerta (La) </t>
  </si>
  <si>
    <t>Vajont | 9 ottobre 1963 orazione civile</t>
  </si>
  <si>
    <t xml:space="preserve">Cacciatore di anime </t>
  </si>
  <si>
    <t xml:space="preserve">I love shopping </t>
  </si>
  <si>
    <t>river wild (The)</t>
  </si>
  <si>
    <t>Grownups</t>
  </si>
  <si>
    <t xml:space="preserve">ultimo treno (L') </t>
  </si>
  <si>
    <t xml:space="preserve">Winchell </t>
  </si>
  <si>
    <t xml:space="preserve">Peppa pig - la mia festa di compleanno </t>
  </si>
  <si>
    <t xml:space="preserve">giorni dell'abbandono (I) </t>
  </si>
  <si>
    <t xml:space="preserve">Peppa pig - far volare l'aquilone </t>
  </si>
  <si>
    <t xml:space="preserve">Pirati  </t>
  </si>
  <si>
    <t xml:space="preserve">Sanctimony </t>
  </si>
  <si>
    <t>lemon sisters (The)</t>
  </si>
  <si>
    <t xml:space="preserve">Avatar </t>
  </si>
  <si>
    <t xml:space="preserve">Scano boa </t>
  </si>
  <si>
    <t xml:space="preserve">Sherlock Holmes </t>
  </si>
  <si>
    <t xml:space="preserve">Sherlock Holmes - gioco di ombre </t>
  </si>
  <si>
    <t xml:space="preserve">Kiki consegne a domicilio </t>
  </si>
  <si>
    <t>Maradona</t>
  </si>
  <si>
    <t>Titanic</t>
  </si>
  <si>
    <t xml:space="preserve">laureato (Il) </t>
  </si>
  <si>
    <t xml:space="preserve">Biancaneve </t>
  </si>
  <si>
    <t xml:space="preserve">Top Gun </t>
  </si>
  <si>
    <t xml:space="preserve">Grinta (Il) </t>
  </si>
  <si>
    <t xml:space="preserve">Gran Premio </t>
  </si>
  <si>
    <t xml:space="preserve">passione (La) </t>
  </si>
  <si>
    <t xml:space="preserve">toro (Il) </t>
  </si>
  <si>
    <t xml:space="preserve">North Face </t>
  </si>
  <si>
    <t xml:space="preserve">Vesna va veloce </t>
  </si>
  <si>
    <t xml:space="preserve">principe delle maree (Il) </t>
  </si>
  <si>
    <t xml:space="preserve">Ieri, oggi, domani </t>
  </si>
  <si>
    <t xml:space="preserve">ultimo samurai (L') </t>
  </si>
  <si>
    <t xml:space="preserve">Artist (The) </t>
  </si>
  <si>
    <t xml:space="preserve">Super 8 </t>
  </si>
  <si>
    <t xml:space="preserve">Ivanhoe </t>
  </si>
  <si>
    <t xml:space="preserve">ultimo re di Scozia (L') </t>
  </si>
  <si>
    <r>
      <t>Alice nel paese delle meraviglie (</t>
    </r>
    <r>
      <rPr>
        <i/>
        <sz val="12"/>
        <rFont val="arial"/>
        <family val="2"/>
      </rPr>
      <t>Disney</t>
    </r>
    <r>
      <rPr>
        <sz val="12"/>
        <rFont val="arial"/>
        <family val="2"/>
      </rPr>
      <t>)</t>
    </r>
  </si>
  <si>
    <t xml:space="preserve">viaggi di Gulliver (I) </t>
  </si>
  <si>
    <t xml:space="preserve">avventure di Peter Pan (Le) </t>
  </si>
  <si>
    <t xml:space="preserve">Peter Pan ritorno all'Isola che non c'è </t>
  </si>
  <si>
    <t xml:space="preserve">Alla ricerca della Valle Incantata: la grande migrazione </t>
  </si>
  <si>
    <t xml:space="preserve">Alla ricerca della Valle Incantata: il segreto di Saurus Rock </t>
  </si>
  <si>
    <t xml:space="preserve">Alla ricerca della Valle Incantata: La pietra di fuoco freddo </t>
  </si>
  <si>
    <t xml:space="preserve">Alla ricerca della Valle Incantata: l'isola misteriosa </t>
  </si>
  <si>
    <t xml:space="preserve">Alla ricerca della Valle Incantata: avventura tra i ghiacci </t>
  </si>
  <si>
    <t xml:space="preserve">Alla ricerca della Valle Incantata: in viaggio con le pance gialle </t>
  </si>
  <si>
    <t xml:space="preserve">Alla ricerca della Valle Incantata: la terra delle nebbie </t>
  </si>
  <si>
    <t xml:space="preserve">Alla ricerca della Valle Incantata: le avventure della grande vallata </t>
  </si>
  <si>
    <t xml:space="preserve">Bernard: un giorno sulla neve &amp; altre avventure </t>
  </si>
  <si>
    <t xml:space="preserve">Vasco De Gama: il lungo viaggio per Calicut </t>
  </si>
  <si>
    <t>Alla ricerca della Valle Incantata: la prima fantastica avventura</t>
  </si>
  <si>
    <t xml:space="preserve">Alla ricerca della Valle Incantata: il mistero della sorgente </t>
  </si>
  <si>
    <t xml:space="preserve">Flipper &amp; Lopaka </t>
  </si>
  <si>
    <t xml:space="preserve">10.000 A.C. </t>
  </si>
  <si>
    <t xml:space="preserve">nuove avventure di Scooby-Doo: volume IX. il fantasma del faro (Le) </t>
  </si>
  <si>
    <t>kriptonite nella borsa (La)</t>
  </si>
  <si>
    <t xml:space="preserve">Pingu pittore </t>
  </si>
  <si>
    <t xml:space="preserve">A pesca con Pingu </t>
  </si>
  <si>
    <t xml:space="preserve">Fievel sbarca in America </t>
  </si>
  <si>
    <t xml:space="preserve">Vacanze di Natale in casa Disney </t>
  </si>
  <si>
    <t xml:space="preserve">gang del bosco (La) </t>
  </si>
  <si>
    <t>Z la formica</t>
  </si>
  <si>
    <t>Peppa pig – Il Camion dei pompieri</t>
  </si>
  <si>
    <t xml:space="preserve">Drago </t>
  </si>
  <si>
    <t xml:space="preserve">Alla ricerca della Valle Incantata: meraviglie del mare (Le) </t>
  </si>
  <si>
    <t xml:space="preserve">Microcosmos </t>
  </si>
  <si>
    <t xml:space="preserve">Dinotopia: alla ricerca del rubino del sole </t>
  </si>
  <si>
    <t xml:space="preserve">Ferngully 2: cuccioli da salvare </t>
  </si>
  <si>
    <t xml:space="preserve">Alla ricerca della Valle Incantata: l'invasione dei minisauri </t>
  </si>
  <si>
    <t>ape Maia : episodi 91-104 (L')</t>
  </si>
  <si>
    <t xml:space="preserve">Quattro esclusi turbolenti </t>
  </si>
  <si>
    <t xml:space="preserve">Manny Tuttofare: Squadra verde - Manny e la natura </t>
  </si>
  <si>
    <t xml:space="preserve">bug's life (A) </t>
  </si>
  <si>
    <t xml:space="preserve">Mermaid Melody </t>
  </si>
  <si>
    <t>pazza gioia (La)</t>
  </si>
  <si>
    <t>Henry - pioggia di sangue</t>
  </si>
  <si>
    <t xml:space="preserve">ring (The) </t>
  </si>
  <si>
    <t xml:space="preserve">magico mondo dei Barbapapà 2 (Il) </t>
  </si>
  <si>
    <t xml:space="preserve">Dragonheart </t>
  </si>
  <si>
    <t xml:space="preserve">Sulle antiche rotte della Serenissima </t>
  </si>
  <si>
    <t xml:space="preserve">Dracula </t>
  </si>
  <si>
    <t>vento nei salici (Il)</t>
  </si>
  <si>
    <t xml:space="preserve">Nemico pubblico </t>
  </si>
  <si>
    <t xml:space="preserve">Storia maestra di vita (La) </t>
  </si>
  <si>
    <t xml:space="preserve">regola del sospetto (La) </t>
  </si>
  <si>
    <t xml:space="preserve">score (The) </t>
  </si>
  <si>
    <t>mummia (La)</t>
  </si>
  <si>
    <t>casa sul lago del tempo (La)</t>
  </si>
  <si>
    <t xml:space="preserve">senso di Smilla per la neve (Il) </t>
  </si>
  <si>
    <t xml:space="preserve">Hobbit: un viaggio inaspettato (Lo) </t>
  </si>
  <si>
    <t xml:space="preserve">Mosè principe d'Egitto </t>
  </si>
  <si>
    <t>Fantozzi va in pensione</t>
  </si>
  <si>
    <t xml:space="preserve">Birthday girl </t>
  </si>
  <si>
    <t xml:space="preserve">Basil l'investigatopo </t>
  </si>
  <si>
    <t xml:space="preserve">Beethoven 2 </t>
  </si>
  <si>
    <t>Ted</t>
  </si>
  <si>
    <t xml:space="preserve">Piccolo Principe (Il) </t>
  </si>
  <si>
    <t xml:space="preserve">sospetto (Il) </t>
  </si>
  <si>
    <t xml:space="preserve">Lady (The) </t>
  </si>
  <si>
    <t xml:space="preserve">Lupo Alberto </t>
  </si>
  <si>
    <t xml:space="preserve">Die hard </t>
  </si>
  <si>
    <t xml:space="preserve">Non è un paese per vecchi </t>
  </si>
  <si>
    <t xml:space="preserve">Winnie the Pooh: Tempo di regali </t>
  </si>
  <si>
    <t xml:space="preserve">Bernard: The desert island and other adventures </t>
  </si>
  <si>
    <t xml:space="preserve">Principessa e il Ranocchio (La) </t>
  </si>
  <si>
    <t xml:space="preserve">Bernard: L'isola deserta </t>
  </si>
  <si>
    <t xml:space="preserve">Pina Topolina all'avventura </t>
  </si>
  <si>
    <t>Road (The)</t>
  </si>
  <si>
    <t xml:space="preserve">Pane e tulipani </t>
  </si>
  <si>
    <t xml:space="preserve">Era glaciale 4:continenti alla deriva (L') </t>
  </si>
  <si>
    <t xml:space="preserve">Pokémon: il re delle illusioni Zoroark </t>
  </si>
  <si>
    <t xml:space="preserve">Quasi amici </t>
  </si>
  <si>
    <t xml:space="preserve">Jerry Maguire </t>
  </si>
  <si>
    <t xml:space="preserve">Operazione Shufongfong </t>
  </si>
  <si>
    <t xml:space="preserve">Pina Topolina: Il Natale e altre storie </t>
  </si>
  <si>
    <t>dangerous method (A)</t>
  </si>
  <si>
    <t xml:space="preserve">Mistero sul roditore express </t>
  </si>
  <si>
    <t xml:space="preserve">Grande Gatsby (Il) </t>
  </si>
  <si>
    <t xml:space="preserve">Uomo bicentenario (l') </t>
  </si>
  <si>
    <t xml:space="preserve">Tango e Cash </t>
  </si>
  <si>
    <t>appartamento (L')</t>
  </si>
  <si>
    <t>Genio ribelle, Will Hunting</t>
  </si>
  <si>
    <t>Pirati dei Caraibi – La maledizione del forziere fantasma</t>
  </si>
  <si>
    <t xml:space="preserve">Barbapapà </t>
  </si>
  <si>
    <t xml:space="preserve">Arma letale 3 </t>
  </si>
  <si>
    <t xml:space="preserve">Settimana da Dio (Una) </t>
  </si>
  <si>
    <t>Mustang</t>
  </si>
  <si>
    <t xml:space="preserve">Arma letale </t>
  </si>
  <si>
    <t xml:space="preserve">Vita di Pi </t>
  </si>
  <si>
    <t xml:space="preserve">Ernest e Celestine </t>
  </si>
  <si>
    <t xml:space="preserve">Bagnomaria </t>
  </si>
  <si>
    <t xml:space="preserve">P.S. I love you </t>
  </si>
  <si>
    <t>Bernard… un orso a caccia di guai!</t>
  </si>
  <si>
    <t>Pokémon: Kyurem e il solenne spadaccino</t>
  </si>
  <si>
    <t xml:space="preserve">Lincoln </t>
  </si>
  <si>
    <t xml:space="preserve">Django unchained </t>
  </si>
  <si>
    <t>Hotel Transylvania</t>
  </si>
  <si>
    <t>Matrimonio all'italiana</t>
  </si>
  <si>
    <t xml:space="preserve">mio migliore incubo! (Il) </t>
  </si>
  <si>
    <t xml:space="preserve">cammino per Santiago (Il) </t>
  </si>
  <si>
    <t xml:space="preserve">Zoran, il mio nipote scemo! </t>
  </si>
  <si>
    <t xml:space="preserve">Ratatouille </t>
  </si>
  <si>
    <t>Heart of the sea (Le origini di Moby Dick)</t>
  </si>
  <si>
    <t>Harry Potter e il principe mezzosangue</t>
  </si>
  <si>
    <t>Cattivissimo me</t>
  </si>
  <si>
    <t>Land of the lost</t>
  </si>
  <si>
    <t xml:space="preserve">Toy Story 3 </t>
  </si>
  <si>
    <t xml:space="preserve">Los Angeles senza meta </t>
  </si>
  <si>
    <t xml:space="preserve">signore degli anelli (Il) Il ritorno del re </t>
  </si>
  <si>
    <t>Winnie the Pooh le piccole cose contano molto</t>
  </si>
  <si>
    <t xml:space="preserve">Al vertice della tensione </t>
  </si>
  <si>
    <t xml:space="preserve">verità nascoste (Le) </t>
  </si>
  <si>
    <t>game (The)</t>
  </si>
  <si>
    <t>castello (Il)</t>
  </si>
  <si>
    <t>signore degli anelli (Il) Le due torri</t>
  </si>
  <si>
    <t xml:space="preserve">Madagascar 2 </t>
  </si>
  <si>
    <t>Viaggio nella Preistoria</t>
  </si>
  <si>
    <t>Splendori dell'Antico Egitto</t>
  </si>
  <si>
    <t>fantastico viaggio di Ulisse (Il)</t>
  </si>
  <si>
    <t xml:space="preserve">mistero degli Etruschi (Il) </t>
  </si>
  <si>
    <t xml:space="preserve">Impero Romano (L') </t>
  </si>
  <si>
    <t xml:space="preserve">Pompei: la città sepolta dalla lava </t>
  </si>
  <si>
    <t xml:space="preserve">caduta dell'Impero Romano (La) </t>
  </si>
  <si>
    <t xml:space="preserve">uomo che creò la Cina (L') </t>
  </si>
  <si>
    <t xml:space="preserve">Carlo Magno e la corona e la spada </t>
  </si>
  <si>
    <t xml:space="preserve">segreti del Medioevo (I) </t>
  </si>
  <si>
    <t>Gengis Khan Il Cavaliere dell'Apocalisse</t>
  </si>
  <si>
    <t xml:space="preserve">avventuroso viaggio di Marco Polo (L') </t>
  </si>
  <si>
    <t xml:space="preserve">civiltà delle Ande (La) </t>
  </si>
  <si>
    <t>Cristoforo Colombo e la scoperta dell'America</t>
  </si>
  <si>
    <t xml:space="preserve">Michelangelo, l'uomo e l'artista </t>
  </si>
  <si>
    <t xml:space="preserve">Leonardo: ritratto di un genio </t>
  </si>
  <si>
    <t xml:space="preserve">Venezia, sette secoli di splendore </t>
  </si>
  <si>
    <t xml:space="preserve">Roma barocca </t>
  </si>
  <si>
    <t xml:space="preserve">Tra il Re Sole e la Rivoluzione Francese </t>
  </si>
  <si>
    <t>Elisabetta I: una donna per un grande regno</t>
  </si>
  <si>
    <t xml:space="preserve">Rivoluzione Francese: la luce e il terrore </t>
  </si>
  <si>
    <t xml:space="preserve">Napoleone seguendo la grande armata </t>
  </si>
  <si>
    <t xml:space="preserve">Risorgimento Italiano (Il) </t>
  </si>
  <si>
    <t xml:space="preserve">vera storia della Principessa Sissi (La) </t>
  </si>
  <si>
    <t>Grande Guerra (La): la prima guerra combattuta con armi moderne</t>
  </si>
  <si>
    <t xml:space="preserve">sbarco in Normandia : 6 giugno 1944: il D-Day (Lo) </t>
  </si>
  <si>
    <t>pianeta del tesoro (Il)</t>
  </si>
  <si>
    <t>mondo in pericolo (Un)</t>
  </si>
  <si>
    <t xml:space="preserve">Solo un padre </t>
  </si>
  <si>
    <t xml:space="preserve">Rapunzel </t>
  </si>
  <si>
    <t xml:space="preserve">Addio alle armi </t>
  </si>
  <si>
    <t xml:space="preserve">War Horse </t>
  </si>
  <si>
    <t xml:space="preserve">Joyeux Noël </t>
  </si>
  <si>
    <t>Niente di nuovo sul fronte occidentale</t>
  </si>
  <si>
    <t xml:space="preserve">Ortone e il mondo dei Chi </t>
  </si>
  <si>
    <t xml:space="preserve">follie dell'Imperatore (Le) </t>
  </si>
  <si>
    <t xml:space="preserve">Lost souls </t>
  </si>
  <si>
    <t>fine è il mio inizio (La)</t>
  </si>
  <si>
    <t xml:space="preserve">Shutter Island </t>
  </si>
  <si>
    <t xml:space="preserve">Hold back the night </t>
  </si>
  <si>
    <t xml:space="preserve">ultimo anello della follia (L') </t>
  </si>
  <si>
    <t xml:space="preserve">Tarzan </t>
  </si>
  <si>
    <t xml:space="preserve">Oliver &amp; Company </t>
  </si>
  <si>
    <t xml:space="preserve">Regole d'onore </t>
  </si>
  <si>
    <t xml:space="preserve">prigioniero - La serie (Il) </t>
  </si>
  <si>
    <t>25701-25711</t>
  </si>
  <si>
    <t xml:space="preserve">gabbianella e il gatto (La) </t>
  </si>
  <si>
    <t>sposa di Chucky (La)</t>
  </si>
  <si>
    <t xml:space="preserve">predatore (Il) </t>
  </si>
  <si>
    <t xml:space="preserve">Memento </t>
  </si>
  <si>
    <t>Frequency - il futuro è in ascolto</t>
  </si>
  <si>
    <t>Gabriel - la furia degli angeli</t>
  </si>
  <si>
    <t>T2 Trainspotting</t>
  </si>
  <si>
    <t xml:space="preserve">polizia sta a guardare (La) </t>
  </si>
  <si>
    <t xml:space="preserve">Pearl Harbor </t>
  </si>
  <si>
    <t xml:space="preserve">Barbie Pollicina </t>
  </si>
  <si>
    <t xml:space="preserve">Koda fratello orso </t>
  </si>
  <si>
    <t>Barriere</t>
  </si>
  <si>
    <t>Frailty -nessuno è al sicuro</t>
  </si>
  <si>
    <t>Earth: la nostra Terra</t>
  </si>
  <si>
    <t xml:space="preserve">wedding planner (The) </t>
  </si>
  <si>
    <t xml:space="preserve">Hotel Transylvania </t>
  </si>
  <si>
    <t xml:space="preserve">Vite sospese </t>
  </si>
  <si>
    <t xml:space="preserve">sposa cadavere (La) </t>
  </si>
  <si>
    <t xml:space="preserve">giardino dei Finzi-Contini (Il) </t>
  </si>
  <si>
    <t>tree of life (The)</t>
  </si>
  <si>
    <t xml:space="preserve">Signore degli Anelli (Il) - la Trilogia </t>
  </si>
  <si>
    <t xml:space="preserve">Picnic ad Hanging Rock </t>
  </si>
  <si>
    <t xml:space="preserve">Confession </t>
  </si>
  <si>
    <t>GMT - giovani musicisti di talento</t>
  </si>
  <si>
    <t>cell (The) - la cellula</t>
  </si>
  <si>
    <t xml:space="preserve">Contenders </t>
  </si>
  <si>
    <t xml:space="preserve">hole (The) </t>
  </si>
  <si>
    <t>Quo Vado?</t>
  </si>
  <si>
    <t xml:space="preserve">bacio della pantera (Il) </t>
  </si>
  <si>
    <t xml:space="preserve">Squadra d'attacco </t>
  </si>
  <si>
    <t xml:space="preserve">Pimpa in gita </t>
  </si>
  <si>
    <t xml:space="preserve">era glaciale (L') </t>
  </si>
  <si>
    <t xml:space="preserve">Don Chisciotte </t>
  </si>
  <si>
    <t xml:space="preserve">Out of time </t>
  </si>
  <si>
    <t xml:space="preserve">Bambi 2 </t>
  </si>
  <si>
    <t xml:space="preserve">Bolt </t>
  </si>
  <si>
    <t xml:space="preserve">Air Force One </t>
  </si>
  <si>
    <t xml:space="preserve">Spider riders </t>
  </si>
  <si>
    <t>Mucche alla riscossa</t>
  </si>
  <si>
    <t xml:space="preserve">Giovani aquile </t>
  </si>
  <si>
    <t xml:space="preserve">Simpson Il film (I) </t>
  </si>
  <si>
    <t>segreti di Osage County (I)</t>
  </si>
  <si>
    <t xml:space="preserve">Hello Kitty la bella addormentata </t>
  </si>
  <si>
    <t>Wonder boys</t>
  </si>
  <si>
    <t xml:space="preserve">Romance &amp; cigarettes </t>
  </si>
  <si>
    <t xml:space="preserve">day after (The) </t>
  </si>
  <si>
    <t xml:space="preserve">Hello Kitty il gatto con gli stivali </t>
  </si>
  <si>
    <t xml:space="preserve">Pimpa e Olivia Paperina (La) </t>
  </si>
  <si>
    <t xml:space="preserve">Arma letale 2 </t>
  </si>
  <si>
    <t xml:space="preserve">Barbapapà sulla neve </t>
  </si>
  <si>
    <t>conquista della luna (La)</t>
  </si>
  <si>
    <t xml:space="preserve">Winnie the Pooh una nuova avventura nel Bosco dei Cento Acri </t>
  </si>
  <si>
    <t>Rango</t>
  </si>
  <si>
    <t xml:space="preserve">Winnie the Pooh la buona educazione fa felici tutti </t>
  </si>
  <si>
    <t xml:space="preserve">Dragontrainer </t>
  </si>
  <si>
    <t xml:space="preserve">costo della vita (Il) </t>
  </si>
  <si>
    <t xml:space="preserve">Letʼs &amp; go!!: sulle ali di un turbo </t>
  </si>
  <si>
    <t xml:space="preserve">racconti di Terramare (I) </t>
  </si>
  <si>
    <t xml:space="preserve">castello nel cielo (Il) </t>
  </si>
  <si>
    <t xml:space="preserve">Pimpi, piccolo grande eroe </t>
  </si>
  <si>
    <t>Puffi – Io baby puffo (I)</t>
  </si>
  <si>
    <t xml:space="preserve">Winnie the Pooh Tempo di Regali </t>
  </si>
  <si>
    <t>Hello Kitty il villaggio albero</t>
  </si>
  <si>
    <t xml:space="preserve">Buon anno con Winnie the Pooh </t>
  </si>
  <si>
    <t>canzone del mare (La)</t>
  </si>
  <si>
    <t>Amour</t>
  </si>
  <si>
    <t>lato positivo (Il)</t>
  </si>
  <si>
    <t>Anna Karenina</t>
  </si>
  <si>
    <t xml:space="preserve">capitale umano (Il) </t>
  </si>
  <si>
    <t>In compagnia dei lupi</t>
  </si>
  <si>
    <t xml:space="preserve">Monsters &amp; co. </t>
  </si>
  <si>
    <t>Peppa Pig - Bolle di sapone e altre storie</t>
  </si>
  <si>
    <t xml:space="preserve">Uomini contro </t>
  </si>
  <si>
    <t>Winx club - 1^ serie episodi 11-14</t>
  </si>
  <si>
    <t xml:space="preserve">Educazione Siberiana </t>
  </si>
  <si>
    <t>inferno (L')</t>
  </si>
  <si>
    <t>Maverick</t>
  </si>
  <si>
    <t xml:space="preserve">Cigno nero (Il) </t>
  </si>
  <si>
    <t>fabbrica di cioccolato (La)</t>
  </si>
  <si>
    <t>Hansel e Gretel: cacciatori di streghe</t>
  </si>
  <si>
    <t>Era Natale (L')</t>
  </si>
  <si>
    <t>Settimo Fratellino (Il)</t>
  </si>
  <si>
    <t>Tigro e Pooh: Le scoperte della natura</t>
  </si>
  <si>
    <t>Kung Fu Panda 3</t>
  </si>
  <si>
    <t>Tigro e Pooh: Storie da raccontare</t>
  </si>
  <si>
    <t>Felix: il coniglietto e la macchina del tempo</t>
  </si>
  <si>
    <t>Elephant</t>
  </si>
  <si>
    <t>Ray: la storia straordinaria della vita di Ray Charles</t>
  </si>
  <si>
    <t>Sotto tiro</t>
  </si>
  <si>
    <t>Urla del silenzio</t>
  </si>
  <si>
    <t>After Earth</t>
  </si>
  <si>
    <t>Cogan: killing them softly</t>
  </si>
  <si>
    <t>E venne il giorno</t>
  </si>
  <si>
    <t>Collezionista di ossa (Il)</t>
  </si>
  <si>
    <t xml:space="preserve">Come sposare un milionario </t>
  </si>
  <si>
    <t>In Darkness</t>
  </si>
  <si>
    <t>Polvere di stelle</t>
  </si>
  <si>
    <t>Paul</t>
  </si>
  <si>
    <t>New York New York</t>
  </si>
  <si>
    <t>Colpo (Il)</t>
  </si>
  <si>
    <t>This is it: L'uomo come non l'avete mai conosciuto</t>
  </si>
  <si>
    <t>Aguirre furore di Dio</t>
  </si>
  <si>
    <t>Paradiso degli orchi (Il)</t>
  </si>
  <si>
    <t>Revenant</t>
  </si>
  <si>
    <t>5 Leggende (Le)</t>
  </si>
  <si>
    <t>Monsters University</t>
  </si>
  <si>
    <t>Percy Jackson e gli dei dell'olimpo: Il mare dei mostri</t>
  </si>
  <si>
    <t>Re della terra selvaggia</t>
  </si>
  <si>
    <t>Dottor Stranamore (Il)</t>
  </si>
  <si>
    <t>Elysium</t>
  </si>
  <si>
    <t>12 Anni Schiavo</t>
  </si>
  <si>
    <t>viaggio di Fanny (Il)</t>
  </si>
  <si>
    <t>Pirati! Briganti da Strapazzo. Risate all'Arrembaggio</t>
  </si>
  <si>
    <t>Venuto al mondo</t>
  </si>
  <si>
    <t>Help (The)</t>
  </si>
  <si>
    <t xml:space="preserve">Tutto sua madre </t>
  </si>
  <si>
    <t xml:space="preserve">DVD </t>
  </si>
  <si>
    <t>Bianca come il latte Rossa come il sangue</t>
  </si>
  <si>
    <t>Oblivion</t>
  </si>
  <si>
    <t>Sirenetta (La)</t>
  </si>
  <si>
    <t>Viva la libertà</t>
  </si>
  <si>
    <t>Still life</t>
  </si>
  <si>
    <t>grande bellezza (La)</t>
  </si>
  <si>
    <t>Philomena</t>
  </si>
  <si>
    <t>sogni segreti di Walter Mitty (I)</t>
  </si>
  <si>
    <t>Annie Parker</t>
  </si>
  <si>
    <t>Ribelle</t>
  </si>
  <si>
    <t>Rosenstrasse</t>
  </si>
  <si>
    <t>Coco avant Chanel: l'amore prima del mito</t>
  </si>
  <si>
    <t>Zanna Bianca</t>
  </si>
  <si>
    <t>Ragazze vincenti</t>
  </si>
  <si>
    <t>Cous cous</t>
  </si>
  <si>
    <t>Miss Potter</t>
  </si>
  <si>
    <t>carica dei 101 2 (La)</t>
  </si>
  <si>
    <t>Mona Lisa smile</t>
  </si>
  <si>
    <t>Fiori d'acciaio</t>
  </si>
  <si>
    <t xml:space="preserve">Neverland </t>
  </si>
  <si>
    <t>Pierino e il lupo</t>
  </si>
  <si>
    <t>Trilli e il grande salvataggio</t>
  </si>
  <si>
    <t>Mamma ho allagato la casa</t>
  </si>
  <si>
    <t>Primo amore</t>
  </si>
  <si>
    <t>ventaglio segreto (Il)</t>
  </si>
  <si>
    <t>Mulan 2</t>
  </si>
  <si>
    <t>Topolino vintage</t>
  </si>
  <si>
    <t>Iron Lady (The)</t>
  </si>
  <si>
    <t>ultimo pastore (L')</t>
  </si>
  <si>
    <t>bicicletta verde (La)</t>
  </si>
  <si>
    <t>Schiaccianoci (Lo)</t>
  </si>
  <si>
    <t>Papessa (La)</t>
  </si>
  <si>
    <t>Twilight saga (The) – New moon (2)</t>
  </si>
  <si>
    <t>Twilight saga (The) – Breaking Dawn part 1 (4)</t>
  </si>
  <si>
    <t>Zorba il greco</t>
  </si>
  <si>
    <t>Bella Addormentata nel bosco (La)</t>
  </si>
  <si>
    <t>Ritorno al Marigold Hotel</t>
  </si>
  <si>
    <t>Vado a scuola</t>
  </si>
  <si>
    <t>Album di Marco Paolini (Gli) / 2</t>
  </si>
  <si>
    <t>Ragazze interrotte</t>
  </si>
  <si>
    <t>cammino per Santiago (Il)</t>
  </si>
  <si>
    <t>sole dentro (Il)</t>
  </si>
  <si>
    <t>Fuga di mezzanotte</t>
  </si>
  <si>
    <t>Twilight saga (The) – Breaking Dawn part 2 (4)</t>
  </si>
  <si>
    <t>famiglia dei Barbapapà (La) n. 9</t>
  </si>
  <si>
    <t>Heidi n. 6: ep. Guida ai cacciatori ; Una corsa sfrenata</t>
  </si>
  <si>
    <t>Heidi n. 7: ep. Primavera sull'altopiano ; Operazione “Fiocco di neve”</t>
  </si>
  <si>
    <t>Heidi n. 8: ep. Vittoria sudata ; Nubi all'orizzonte</t>
  </si>
  <si>
    <t>Heidi n. 9: ep. Arrivano visite ; Un saluto frettoloso</t>
  </si>
  <si>
    <t>famiglia dei Barbapapà (La) n. 1</t>
  </si>
  <si>
    <t>famiglia dei Barbapapà (La) n. 2</t>
  </si>
  <si>
    <t>famiglia dei Barbapapà (La) n. 3</t>
  </si>
  <si>
    <t>famiglia dei Barbapapà (La) n. 4</t>
  </si>
  <si>
    <t>famiglia dei Barbapapà (La) n. 5</t>
  </si>
  <si>
    <t>famiglia dei Barbapapà (La) n. 6</t>
  </si>
  <si>
    <t>famiglia dei Barbapapà (La) n. 7</t>
  </si>
  <si>
    <t>famiglia dei Barbapapà (La) n. 8</t>
  </si>
  <si>
    <t>Twilight saga (The) – Twilight (1)</t>
  </si>
  <si>
    <t>wolf of Wall Street (The)</t>
  </si>
  <si>
    <t>Agora</t>
  </si>
  <si>
    <r>
      <t>Unstoppable (</t>
    </r>
    <r>
      <rPr>
        <i/>
        <sz val="12"/>
        <rFont val="arial"/>
        <family val="2"/>
      </rPr>
      <t>Blu-ray disc)</t>
    </r>
  </si>
  <si>
    <t>Twilight saga (The) – Eclipse (3)</t>
  </si>
  <si>
    <r>
      <t>Codice d'onore (</t>
    </r>
    <r>
      <rPr>
        <i/>
        <sz val="12"/>
        <rFont val="arial"/>
        <family val="2"/>
      </rPr>
      <t>Blu-ray disc)</t>
    </r>
  </si>
  <si>
    <r>
      <t>Ghostbusters (</t>
    </r>
    <r>
      <rPr>
        <i/>
        <sz val="12"/>
        <rFont val="arial"/>
        <family val="2"/>
      </rPr>
      <t>Blu-ray disc)</t>
    </r>
  </si>
  <si>
    <r>
      <t>Ghostbusters II</t>
    </r>
    <r>
      <rPr>
        <i/>
        <sz val="12"/>
        <rFont val="arial"/>
        <family val="2"/>
      </rPr>
      <t xml:space="preserve"> (Blu-ray disc)</t>
    </r>
  </si>
  <si>
    <r>
      <t>Angeli e demoni (</t>
    </r>
    <r>
      <rPr>
        <i/>
        <sz val="12"/>
        <rFont val="arial"/>
        <family val="2"/>
      </rPr>
      <t>Blu-ray disc)</t>
    </r>
  </si>
  <si>
    <t>Red e Toby 2</t>
  </si>
  <si>
    <t>giardino di limoni (Il)</t>
  </si>
  <si>
    <t>Gravity</t>
  </si>
  <si>
    <t>Storia di una ladra di libri</t>
  </si>
  <si>
    <t>Principessa Mononoke</t>
  </si>
  <si>
    <t>Divergent (Divergent series 1)</t>
  </si>
  <si>
    <t>Frozen - il Regno di ghiaccio</t>
  </si>
  <si>
    <t>Smetto quando voglio</t>
  </si>
  <si>
    <t>Bastardi senza gloria</t>
  </si>
  <si>
    <t>Trono di Spade – 1 stagione (Il)</t>
  </si>
  <si>
    <t>27545-27549</t>
  </si>
  <si>
    <t>Trono di Spade – 3 stagione (Il)</t>
  </si>
  <si>
    <t>27538-27542</t>
  </si>
  <si>
    <t>Marco Paolini Teatro civico – cinque monologhi per Report</t>
  </si>
  <si>
    <t>Padre Vostro</t>
  </si>
  <si>
    <t>DVDC</t>
  </si>
  <si>
    <t>Masha e Orso Disco 2 Episodi 11-18</t>
  </si>
  <si>
    <t>Masha e Orso Disco 3 Episodi 19-26</t>
  </si>
  <si>
    <t>centenario che saltò dalla finestra e scomparve (Il)</t>
  </si>
  <si>
    <t>Gabrielle – un amore fuori dal coro</t>
  </si>
  <si>
    <t>Si alza il vento</t>
  </si>
  <si>
    <t>Alabama Monroe</t>
  </si>
  <si>
    <t>Father and son</t>
  </si>
  <si>
    <t>special need (The)</t>
  </si>
  <si>
    <t>Solo gli amanti sopravvivono</t>
  </si>
  <si>
    <t>Hunger Games</t>
  </si>
  <si>
    <t>Hunger Games: Il canto della rivolta (parte I)</t>
  </si>
  <si>
    <t>amore bugiardo (L')</t>
  </si>
  <si>
    <t>prima neve (La)</t>
  </si>
  <si>
    <t>Nessuno si salva da solo</t>
  </si>
  <si>
    <t>teoria del tutto (La)</t>
  </si>
  <si>
    <t>mio amico Nanuk (Il)</t>
  </si>
  <si>
    <t>American sniper</t>
  </si>
  <si>
    <t>V per Vendetta</t>
  </si>
  <si>
    <t>Big eyes</t>
  </si>
  <si>
    <t>Tutti gli uomini del presidente</t>
  </si>
  <si>
    <t>viaggio di Arlo (Il)</t>
  </si>
  <si>
    <t>Hobbit: la battaglia delle cinque armate (Lo)</t>
  </si>
  <si>
    <t>Dottor Jekyll e Mr. Hyde (Il)</t>
  </si>
  <si>
    <t>Segreti di famiglia</t>
  </si>
  <si>
    <t>Masha e Orso Disco 1 Episodi 1-10</t>
  </si>
  <si>
    <t>Moonrise Kingdom</t>
  </si>
  <si>
    <t>Madame Bovary</t>
  </si>
  <si>
    <t>uomo che verrà (L')</t>
  </si>
  <si>
    <t>Hysteria</t>
  </si>
  <si>
    <t>ipnotista (L')</t>
  </si>
  <si>
    <t>sorgente dell'amore (La)</t>
  </si>
  <si>
    <t>segreto di Vera Drake (Il)</t>
  </si>
  <si>
    <t>fortuna di Cookie (La)</t>
  </si>
  <si>
    <t>Giver (The)</t>
  </si>
  <si>
    <t>Hop: caramelle, pulcini e rock 'n' roll</t>
  </si>
  <si>
    <t>Skulls (The)</t>
  </si>
  <si>
    <t>Monsieur Lazhar</t>
  </si>
  <si>
    <t>Alla ricerca di Nemo</t>
  </si>
  <si>
    <t>Jane Goodall. Una vita con gli scimpanzè</t>
  </si>
  <si>
    <t>Non sposate le mie figlie!</t>
  </si>
  <si>
    <t>imitation game (The)</t>
  </si>
  <si>
    <t>Taron e la Pentola magica</t>
  </si>
  <si>
    <t>Basil l'investigatopo</t>
  </si>
  <si>
    <t>Trilli e la Nave Pirata</t>
  </si>
  <si>
    <t>Piovono Polpette</t>
  </si>
  <si>
    <t>cacciatore e la Regina di ghiaccio (Il)</t>
  </si>
  <si>
    <t>Maze Runner – Il Labirinto</t>
  </si>
  <si>
    <t>Interstellar</t>
  </si>
  <si>
    <t>Sirenetta 2 (La)</t>
  </si>
  <si>
    <t>pazza storia del Mondo – parte 1 (La)</t>
  </si>
  <si>
    <t>Lilo &amp; Stitch</t>
  </si>
  <si>
    <t>A spasso con i dinosauri</t>
  </si>
  <si>
    <t>Diario di una schiappa 3 – Vita da cani</t>
  </si>
  <si>
    <t>Atlantis: il ritorno di Milo</t>
  </si>
  <si>
    <t>Genitori in trappola</t>
  </si>
  <si>
    <t>Lego Star wars: le nuove cronache di Yoda</t>
  </si>
  <si>
    <t>London River</t>
  </si>
  <si>
    <t>Jackal (The)</t>
  </si>
  <si>
    <t>Pianoforte</t>
  </si>
  <si>
    <t>Bourne supremacy (The)</t>
  </si>
  <si>
    <t>leone d'inverno (Il)</t>
  </si>
  <si>
    <t>danno (Il)</t>
  </si>
  <si>
    <t>età barbarica (L')</t>
  </si>
  <si>
    <t>Stato contro Fritz Bauer (Lo)</t>
  </si>
  <si>
    <t>Salva la tua vita!</t>
  </si>
  <si>
    <t>corti di Topolino (I)</t>
  </si>
  <si>
    <t>Planes 2: Missione antincendio</t>
  </si>
  <si>
    <t>Jane Eyre</t>
  </si>
  <si>
    <t>Star Wars IV Una nuova speranza – V L'imperto colpisce ancora – VI Il ritorno dello Jedi</t>
  </si>
  <si>
    <t>28481 28482 28483</t>
  </si>
  <si>
    <t>Trono di Spade – 5 stagione (Il)</t>
  </si>
  <si>
    <t>29346-29350</t>
  </si>
  <si>
    <t>Captain America</t>
  </si>
  <si>
    <t>Atlantis: l'impero perduto</t>
  </si>
  <si>
    <t>Amici miei</t>
  </si>
  <si>
    <t>Amici miei – atto 1</t>
  </si>
  <si>
    <t>Amici miei – atto 2</t>
  </si>
  <si>
    <t>sale della terra (Il)</t>
  </si>
  <si>
    <t>Phineas e Ferb. Star Wars</t>
  </si>
  <si>
    <t>Pantera Rosa sfida l'ispettore Clouseau (La)</t>
  </si>
  <si>
    <t>ultimo lupo (L')</t>
  </si>
  <si>
    <t>Nausicaä della Valle del Vento</t>
  </si>
  <si>
    <t>Torneranno i prati</t>
  </si>
  <si>
    <t>Insurgent. The Divergent series</t>
  </si>
  <si>
    <t>tela di Carlotta (La)</t>
  </si>
  <si>
    <t>Domani</t>
  </si>
  <si>
    <t>Armageddon</t>
  </si>
  <si>
    <t>Blue Jasmine</t>
  </si>
  <si>
    <t>Troy</t>
  </si>
  <si>
    <t>Jimmy's Hall. Una storia d'amore e libertà</t>
  </si>
  <si>
    <t>Supercondriaco. Ridere fa bene alla salute</t>
  </si>
  <si>
    <t>Suite francese</t>
  </si>
  <si>
    <t>memoria dell'acqua (La)</t>
  </si>
  <si>
    <t>Abel – il figlio del vento</t>
  </si>
  <si>
    <t>racconto dei racconti (Il)</t>
  </si>
  <si>
    <t>Wild</t>
  </si>
  <si>
    <t>Samba</t>
  </si>
  <si>
    <t>Selma. La strada per la libertà</t>
  </si>
  <si>
    <t>Grizzly Man</t>
  </si>
  <si>
    <t>Spongebob: fuori dall'acqua</t>
  </si>
  <si>
    <t>Ponte delle spie (Il)</t>
  </si>
  <si>
    <t>isola misteriosa (L')</t>
  </si>
  <si>
    <t>Ant-man</t>
  </si>
  <si>
    <t>Pirati dei Caraibi - La maledizione della prima luna</t>
  </si>
  <si>
    <t>ricco, il povero e il maggiordomo (Il)</t>
  </si>
  <si>
    <t>sale della terra: in viaggio con Sebastiao Salgado (Il)</t>
  </si>
  <si>
    <t>Youth: la giovinezza</t>
  </si>
  <si>
    <t>Water diviner: il viaggio di un padre in cerca dei suoi figli (The)</t>
  </si>
  <si>
    <t xml:space="preserve">Trono di spade – 4 stagione (Il) </t>
  </si>
  <si>
    <t>27533-27537</t>
  </si>
  <si>
    <t>Inside out</t>
  </si>
  <si>
    <t>Twilight saga- Eclipse (The)</t>
  </si>
  <si>
    <t>29251-29253</t>
  </si>
  <si>
    <t>Fracchia la Belva umana</t>
  </si>
  <si>
    <t>secondo tragico Fantozzi (Il)</t>
  </si>
  <si>
    <t>risveglio del fiume segreto (Il)</t>
  </si>
  <si>
    <t xml:space="preserve">Twilight </t>
  </si>
  <si>
    <t>posto delle fragole (Il)</t>
  </si>
  <si>
    <t xml:space="preserve">Tartarughe Ninja </t>
  </si>
  <si>
    <t>Toy Story 3: La grande fuga</t>
  </si>
  <si>
    <t>Signs</t>
  </si>
  <si>
    <t>Godsend</t>
  </si>
  <si>
    <t>Elektra</t>
  </si>
  <si>
    <t>bounty (Il)</t>
  </si>
  <si>
    <t>Mask (The)</t>
  </si>
  <si>
    <t>Io, me e Irene</t>
  </si>
  <si>
    <t>Beowulf</t>
  </si>
  <si>
    <t>Hell – Esplode la Furia</t>
  </si>
  <si>
    <t>G.I. JOE - La nascita dei cobra</t>
  </si>
  <si>
    <t>Trono di spade – 2 stagione (Il)</t>
  </si>
  <si>
    <t>29241-29245</t>
  </si>
  <si>
    <t>segreto del bosco vecchio (Il)</t>
  </si>
  <si>
    <t>libro della giungla (Il)</t>
  </si>
  <si>
    <t>Rocky horror picture show (The)</t>
  </si>
  <si>
    <t>Due fratelli</t>
  </si>
  <si>
    <t>Kung Fu Panda</t>
  </si>
  <si>
    <t>Amiche da morire</t>
  </si>
  <si>
    <t>Noi siamo infinito</t>
  </si>
  <si>
    <t>Winx club – 1^ serie episodi 1-5</t>
  </si>
  <si>
    <t>era glaciale (L')</t>
  </si>
  <si>
    <t>bug's life (A)</t>
  </si>
  <si>
    <t>Hugo Cabret</t>
  </si>
  <si>
    <t>Mamma ho perso l'aereo</t>
  </si>
  <si>
    <t>Hunger Games: Il canto della rivolta (parte II)</t>
  </si>
  <si>
    <t>Piccolo Nicolas e i suoi genitori (Il)</t>
  </si>
  <si>
    <t>Sacco e Vanzetti</t>
  </si>
  <si>
    <t>Outlander (2 stagione)</t>
  </si>
  <si>
    <t>Danish girl (The)</t>
  </si>
  <si>
    <t>Star Wars I La minaccia fantasma – II L'attacco dei cloni – III La vendetta dei Sith</t>
  </si>
  <si>
    <t>29715 29716 29717</t>
  </si>
  <si>
    <t>Sinbad La leggenda dei Sette Mari</t>
  </si>
  <si>
    <t>Prometheus</t>
  </si>
  <si>
    <t>Pets</t>
  </si>
  <si>
    <t>casa di Topolino (La) – Il grande campeggio</t>
  </si>
  <si>
    <t>avventure di Ichabod e Mr. Toad (Le)</t>
  </si>
  <si>
    <r>
      <t xml:space="preserve">Pinocchio </t>
    </r>
    <r>
      <rPr>
        <sz val="11"/>
        <rFont val="arial"/>
        <family val="2"/>
      </rPr>
      <t>(film di Renzo D'Alò)</t>
    </r>
  </si>
  <si>
    <t>100 (The) – prima stagione</t>
  </si>
  <si>
    <t>29729 29730 29731</t>
  </si>
  <si>
    <r>
      <t>Zootropolis (</t>
    </r>
    <r>
      <rPr>
        <i/>
        <sz val="12"/>
        <rFont val="arial"/>
        <family val="2"/>
      </rPr>
      <t>Blu-ray disc</t>
    </r>
    <r>
      <rPr>
        <sz val="12"/>
        <rFont val="arial"/>
        <family val="2"/>
      </rPr>
      <t>)</t>
    </r>
  </si>
  <si>
    <t>Prince of Persia</t>
  </si>
  <si>
    <t>regno del fuoco (Il)</t>
  </si>
  <si>
    <t>domenica specialmente (La)</t>
  </si>
  <si>
    <t>Miami Vice</t>
  </si>
  <si>
    <t>Noah</t>
  </si>
  <si>
    <t>colori dell'anima. Modigliani (I)</t>
  </si>
  <si>
    <t>Solomon Kane</t>
  </si>
  <si>
    <t>Dio esiste e vive a Bruxelles</t>
  </si>
  <si>
    <t>caso Spotlight (Il)</t>
  </si>
  <si>
    <t>Room</t>
  </si>
  <si>
    <t>Piccolo Principe (Il)</t>
  </si>
  <si>
    <t>fratelli Grimm e l'Incantevole Strega (I)</t>
  </si>
  <si>
    <t>Macbeth</t>
  </si>
  <si>
    <t>Seconda guerra mondiale: Dall'avvento del nazismo all'invasione della Francia</t>
  </si>
  <si>
    <t>Seconda guerra mondiale: Inghilterra, Russia, Giappone e America</t>
  </si>
  <si>
    <t>Seconda guerra mondiale: Deserti mari e steppe:la guerra totale</t>
  </si>
  <si>
    <t>Seconda guerra mondiale: Europa sotto i bomabrdamenti</t>
  </si>
  <si>
    <t>Seconda guerra mondiale: La Germania verso la sconfitta</t>
  </si>
  <si>
    <t>Seconda guerra mondiale: Il conflitto si sposta in Oriente</t>
  </si>
  <si>
    <t>Seconda guerra mondiale: Fine della Guerra</t>
  </si>
  <si>
    <t>Seconda guerra mondiale: Vincitori e vinti</t>
  </si>
  <si>
    <t>Seconda guerra mondiale: Hitler</t>
  </si>
  <si>
    <t>Seconda guerra mondiale: La soluzione finale</t>
  </si>
  <si>
    <t>felicità è un sistema complesso (La)</t>
  </si>
  <si>
    <t>Maze Runner – La fuga</t>
  </si>
  <si>
    <t>condominio dei cuori infranti (Il)</t>
  </si>
  <si>
    <t>Julieta</t>
  </si>
  <si>
    <t>pianeta dei dinosauri 1 (Il)</t>
  </si>
  <si>
    <t>pianeta dei dinosauri 2 (Il)</t>
  </si>
  <si>
    <t>Dinosauri 160 milioni di anni</t>
  </si>
  <si>
    <t>sposa bambina (La)</t>
  </si>
  <si>
    <t xml:space="preserve">One life </t>
  </si>
  <si>
    <t>Lego Movie (The)</t>
  </si>
  <si>
    <t>Heidi</t>
  </si>
  <si>
    <t>Fantozzi</t>
  </si>
  <si>
    <t>Iron man (blu-ray disc)</t>
  </si>
  <si>
    <t>Mine vaganti</t>
  </si>
  <si>
    <t>Fabrizio De Andrè: principe libero</t>
  </si>
  <si>
    <t>sdraiati (Gli)</t>
  </si>
  <si>
    <t>Tutti i santi giorni</t>
  </si>
  <si>
    <t>corrispondenza (La)</t>
  </si>
  <si>
    <t>Collateral beauty</t>
  </si>
  <si>
    <t>Dunkirk</t>
  </si>
  <si>
    <t>La La Land</t>
  </si>
  <si>
    <t>Pane, amore e...</t>
  </si>
  <si>
    <t>piscina (La)</t>
  </si>
  <si>
    <t>Star Wars VII Il risveglio della forza</t>
  </si>
  <si>
    <t>Baarìa</t>
  </si>
  <si>
    <t>Scialla!: stai sereno</t>
  </si>
  <si>
    <t>Se Dio vuole</t>
  </si>
  <si>
    <t>A spasso con Daisy</t>
  </si>
  <si>
    <t>Con i messaggi tra i capelli</t>
  </si>
  <si>
    <t>sogno di Francesco (Il)</t>
  </si>
  <si>
    <t>Shelter Island</t>
  </si>
  <si>
    <t>Animali fantastici e dove trovarli</t>
  </si>
  <si>
    <t>Sully</t>
  </si>
  <si>
    <t>Veloce come il vento</t>
  </si>
  <si>
    <t>prodigy (The)</t>
  </si>
  <si>
    <t>Nikita</t>
  </si>
  <si>
    <t>GGG (Il)</t>
  </si>
  <si>
    <t>Lion</t>
  </si>
  <si>
    <t>estate addosso (L')</t>
  </si>
  <si>
    <t>luce sugli oceani (La)</t>
  </si>
  <si>
    <t>Oceania</t>
  </si>
  <si>
    <t>Miss Peregrine: La casa dei ragazzi speciali</t>
  </si>
  <si>
    <t>Lo chiamavano Trinità</t>
  </si>
  <si>
    <t>Continuavano a chiamarlo Trinità</t>
  </si>
  <si>
    <t>mostro (Il)</t>
  </si>
  <si>
    <t>Buon Natale Puffi!</t>
  </si>
  <si>
    <t>A-team</t>
  </si>
  <si>
    <t>parte degli angeli (La)</t>
  </si>
  <si>
    <t>Spartacus</t>
  </si>
  <si>
    <t>Human</t>
  </si>
  <si>
    <t>Source Code</t>
  </si>
  <si>
    <t>In dreams</t>
  </si>
  <si>
    <t>In the cut</t>
  </si>
  <si>
    <t>True women -oltre i confini del west-</t>
  </si>
  <si>
    <t>Last call</t>
  </si>
  <si>
    <t>Christiane F. Noi i ragazzi dello Zoo di Berlino</t>
  </si>
  <si>
    <t>K2 l'ultima sfida</t>
  </si>
  <si>
    <t>comunidad (La) – Intrigo all'ultimo piano</t>
  </si>
  <si>
    <t>Marco Polo il grande viaggiatore</t>
  </si>
  <si>
    <t>sacchetto di biglie (Un)</t>
  </si>
  <si>
    <t>Independence day</t>
  </si>
  <si>
    <t>Independence day – Rigenerazione</t>
  </si>
  <si>
    <t>Peppa Pig – La capanna di babbo Natale e altre storie</t>
  </si>
  <si>
    <t>Peppa Pig – Scarpe nuove</t>
  </si>
  <si>
    <t>Peppa Pig – La mia festa di compleanno</t>
  </si>
  <si>
    <t>Peppa Pig – Il lunapark</t>
  </si>
  <si>
    <t>Ape Maia (L') – episodi 1-2-3</t>
  </si>
  <si>
    <t>Ape Maia (L') – episodi 4-5-6</t>
  </si>
  <si>
    <t>Ape Maia (L') – episodi 10-11-12</t>
  </si>
  <si>
    <t>Cattivissimo me 2</t>
  </si>
  <si>
    <t>maratoneta (Il)</t>
  </si>
  <si>
    <t>Ti do i miei occhi</t>
  </si>
  <si>
    <t>Missione spazio</t>
  </si>
  <si>
    <t>Altrimenti ci arrabbiamo!</t>
  </si>
  <si>
    <t>magnifici 7 (I)</t>
  </si>
  <si>
    <t>Peter Rabbit</t>
  </si>
  <si>
    <t>Hotel Transylvania 2</t>
  </si>
  <si>
    <t>Quattro mosche di velluto grigio</t>
  </si>
  <si>
    <t>Anna dei miracoli</t>
  </si>
  <si>
    <t>Alice nel Paese delle meraviglie</t>
  </si>
  <si>
    <t>Famiglia all'improvviso</t>
  </si>
  <si>
    <t>Loving Vincent</t>
  </si>
  <si>
    <t>Animali notturni</t>
  </si>
  <si>
    <t>High School Musical 2</t>
  </si>
  <si>
    <t>diritto di contare (Il)</t>
  </si>
  <si>
    <t>Fortunata</t>
  </si>
  <si>
    <t>Spierman Homecoming</t>
  </si>
  <si>
    <t>mio piede sinistro (Il)</t>
  </si>
  <si>
    <t>Sostiene Pereira</t>
  </si>
  <si>
    <t>chiavi di casa (Le)</t>
  </si>
  <si>
    <t>Spiderman 2</t>
  </si>
  <si>
    <t>Smetto quando voglio Masterclass</t>
  </si>
  <si>
    <t>Big Hero 6</t>
  </si>
  <si>
    <t>Lady Bird</t>
  </si>
  <si>
    <t>15 minuti di follia omicida a New York</t>
  </si>
  <si>
    <t>famiglia Fang (La)</t>
  </si>
  <si>
    <t>quattro Cavalieri dell'Apocalisse</t>
  </si>
  <si>
    <t>Robots</t>
  </si>
  <si>
    <t xml:space="preserve">DVD R                                                                                                          </t>
  </si>
  <si>
    <t>Fantastici 4 (I)</t>
  </si>
  <si>
    <t>sedia della felicità (La)</t>
  </si>
  <si>
    <t>Last minute Marocco</t>
  </si>
  <si>
    <t>Corto Maltese – Tropico del Capricorno</t>
  </si>
  <si>
    <t xml:space="preserve">Cronache di Narnia : Il leone, la strega e l'armadio (Le) </t>
  </si>
  <si>
    <t xml:space="preserve">Cronache di Narnia - Il principe Caspian (Le) </t>
  </si>
  <si>
    <t>Shark Tale</t>
  </si>
  <si>
    <t>Epic – il mondo segreto</t>
  </si>
  <si>
    <t>Smetto quando voglio Ad Honorem</t>
  </si>
  <si>
    <t>segreti dei Cinque Cicloni (I)</t>
  </si>
  <si>
    <t>Cloud Atlas</t>
  </si>
  <si>
    <t>Anastasia</t>
  </si>
  <si>
    <t>Terre rosse</t>
  </si>
  <si>
    <t>Brick mansions</t>
  </si>
  <si>
    <t>ragazza del treno (La)</t>
  </si>
  <si>
    <t>Cars 3</t>
  </si>
  <si>
    <t>Cars: motori ruggenti</t>
  </si>
  <si>
    <t>Queen. Live at Wembley Stadium: 25th Anniversary edition</t>
  </si>
  <si>
    <t>colore nascosto delle cose (Il)</t>
  </si>
  <si>
    <t xml:space="preserve">signore degli anelli (Il) </t>
  </si>
  <si>
    <t>Ocean's twelve</t>
  </si>
  <si>
    <t xml:space="preserve">illusionist (The) </t>
  </si>
  <si>
    <t>Diario di una schiappa – Portatemi a casa!</t>
  </si>
  <si>
    <t>Svalvolati on the road</t>
  </si>
  <si>
    <t>S. Darko</t>
  </si>
  <si>
    <t>Trono di Spade – 6 stagione (Il)</t>
  </si>
  <si>
    <t>31730-31734</t>
  </si>
  <si>
    <t>Trono di Spade – 7 stagione (Il)</t>
  </si>
  <si>
    <t>31724-31727</t>
  </si>
  <si>
    <t>Cattivissimo me 3</t>
  </si>
  <si>
    <t>Doctor Strange</t>
  </si>
  <si>
    <t>buono, il brutto e il cattivo (Il)</t>
  </si>
  <si>
    <t>Per qualche dollaro in più</t>
  </si>
  <si>
    <t>Coco</t>
  </si>
  <si>
    <t>Sette spose per sette fratelli</t>
  </si>
  <si>
    <t>Sherlock (stagione 1)</t>
  </si>
  <si>
    <t>Sherlock (stagione 2)</t>
  </si>
  <si>
    <t>Sherlock (stagione 3)</t>
  </si>
  <si>
    <t>Sherlock (Espisodio speciale L'abominevole sposa)</t>
  </si>
  <si>
    <t>Sherlock (stagione 4)</t>
  </si>
  <si>
    <t>genio, due compari, un pollo (Un)</t>
  </si>
  <si>
    <t>Vittoria e Abdul</t>
  </si>
  <si>
    <t>Maze Runner – la trilogia</t>
  </si>
  <si>
    <t>Ritorno in Borgogna</t>
  </si>
  <si>
    <t>Ready player one</t>
  </si>
  <si>
    <t>Dio perdona... io no!</t>
  </si>
  <si>
    <t>Jumanji</t>
  </si>
  <si>
    <t>Capitan Mutanda</t>
  </si>
  <si>
    <t>ragazza nella nebbia (La)</t>
  </si>
  <si>
    <t>Finché c'è prosecco c'è speranza</t>
  </si>
  <si>
    <t>inganno (L')</t>
  </si>
  <si>
    <t>Stato d'allarme</t>
  </si>
  <si>
    <t>Geronimo Stilton: Mistero sul Roditore Express</t>
  </si>
  <si>
    <t>forma dell'acqua (La)</t>
  </si>
  <si>
    <t>Post (The)</t>
  </si>
  <si>
    <t>Save the last dance</t>
  </si>
  <si>
    <t>Invito a cena con delitto</t>
  </si>
  <si>
    <t>Macchine mortali</t>
  </si>
  <si>
    <t>Avengers (The)</t>
  </si>
  <si>
    <t>ritorno di Don camillo (Il)</t>
  </si>
  <si>
    <t>Amarcord</t>
  </si>
  <si>
    <t>filo nascosto (Il)</t>
  </si>
  <si>
    <t>labirinto del fauno (Il)</t>
  </si>
  <si>
    <t>End of justice</t>
  </si>
  <si>
    <t>Orizzonti di gloria</t>
  </si>
  <si>
    <t>Blade runner 2049</t>
  </si>
  <si>
    <t xml:space="preserve">Jurassic world </t>
  </si>
  <si>
    <t>Small foot</t>
  </si>
  <si>
    <t>Primavera, estate, autunno, inverno…</t>
  </si>
  <si>
    <t>Jason Bourne</t>
  </si>
  <si>
    <t>Allied</t>
  </si>
  <si>
    <t>Piccoli brividi</t>
  </si>
  <si>
    <t>mia vita da zucchina (La)</t>
  </si>
  <si>
    <t>Captain Fantastic</t>
  </si>
  <si>
    <t>Mangia prega ama</t>
  </si>
  <si>
    <t>Genius</t>
  </si>
  <si>
    <t>Piccoli Brividi 2</t>
  </si>
  <si>
    <t>Prestige (The)</t>
  </si>
  <si>
    <t>X-men le origini - Wolverine</t>
  </si>
  <si>
    <t>X-men L'inizio</t>
  </si>
  <si>
    <t>X-men 2</t>
  </si>
  <si>
    <t>X-men conflitto finale</t>
  </si>
  <si>
    <t>Curioso come George</t>
  </si>
  <si>
    <t>Insieme per caso</t>
  </si>
  <si>
    <t>American pastoral</t>
  </si>
  <si>
    <t>Matt Damon Master Collection. The Bourne Identity - Elysium - I guardiani del destino (3 DVD)</t>
  </si>
  <si>
    <t>avventure del Barone Münchausen</t>
  </si>
  <si>
    <t>Avengers age of ultron</t>
  </si>
  <si>
    <t>Monuments men</t>
  </si>
  <si>
    <t>seconda notte di nozze (La)</t>
  </si>
  <si>
    <t>Cena tra amici</t>
  </si>
  <si>
    <t>Hotel Transylvania 3</t>
  </si>
  <si>
    <t>Eroi del Natale (Gli)</t>
  </si>
  <si>
    <t>Earth</t>
  </si>
  <si>
    <t>befana vien di notte (La)</t>
  </si>
  <si>
    <t>Dickens l'uomo che inventò il Natale</t>
  </si>
  <si>
    <t>nell</t>
  </si>
  <si>
    <t>Mamma mia! Ci risiamo</t>
  </si>
  <si>
    <t>Avengers. Infinity war</t>
  </si>
  <si>
    <t>Succede e nulla sarà come prima</t>
  </si>
  <si>
    <t>Lazzaro felice</t>
  </si>
  <si>
    <t>Mary e il fiore della strega</t>
  </si>
  <si>
    <t>principessa e l'aquila (La)</t>
  </si>
  <si>
    <t>Avengers. Age of ultron</t>
  </si>
  <si>
    <t>sirenetta (La)</t>
  </si>
  <si>
    <t>settimo sigillo (Il)</t>
  </si>
  <si>
    <t>IT (2017)</t>
  </si>
  <si>
    <t>castello nel cielo (Il)</t>
  </si>
  <si>
    <t>amica geniale (L') – stagione 1</t>
  </si>
  <si>
    <t>star is born (A)</t>
  </si>
  <si>
    <t>Animali fantastici e dove trovarli – I crimini di Grindelwald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</si>
</sst>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# ?/?"/>
  </numFmts>
  <fonts count="16">
    <font>
      <sz val="10"/>
      <name val="Arial"/>
      <family val="2"/>
    </font>
    <font>
      <b/>
      <sz val="14"/>
      <name val="OldNewspaperTypes"/>
      <family val="0"/>
    </font>
    <font>
      <sz val="14"/>
      <name val="OldNewspaperTypes"/>
      <family val="0"/>
    </font>
    <font>
      <sz val="12"/>
      <name val="OldNewspaperTypes"/>
      <family val="0"/>
    </font>
    <font>
      <sz val="10"/>
      <name val="OldNewspaperTypes"/>
      <family val="0"/>
    </font>
    <font>
      <b/>
      <sz val="12"/>
      <name val="arial"/>
      <family val="2"/>
    </font>
    <font>
      <b/>
      <sz val="8"/>
      <name val="OldNewspaperTypes"/>
      <family val="0"/>
    </font>
    <font>
      <b/>
      <sz val="20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Segoe UI"/>
      <family val="0"/>
    </font>
    <font>
      <i/>
      <sz val="12"/>
      <name val="arial"/>
      <family val="2"/>
    </font>
    <font>
      <sz val="10"/>
      <color indexed="10"/>
      <name val="OldNewspaperTypes"/>
      <family val="0"/>
    </font>
    <font>
      <i/>
      <sz val="12"/>
      <name val="OldNewspaperTypes"/>
      <family val="0"/>
    </font>
    <font>
      <sz val="11"/>
      <name val="arial"/>
      <family val="2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84">
    <xf numFmtId="164" fontId="0" fillId="0" borderId="0" xfId="0" applyAlignment="1">
      <alignment/>
    </xf>
    <xf numFmtId="165" fontId="1" fillId="2" borderId="0" xfId="20" applyNumberFormat="1" applyFont="1" applyFill="1" applyBorder="1" applyAlignment="1" applyProtection="1">
      <alignment horizontal="center" vertical="center"/>
      <protection/>
    </xf>
    <xf numFmtId="164" fontId="2" fillId="2" borderId="0" xfId="20" applyNumberFormat="1" applyFont="1" applyFill="1" applyBorder="1" applyAlignment="1" applyProtection="1">
      <alignment horizontal="left" vertical="center"/>
      <protection/>
    </xf>
    <xf numFmtId="164" fontId="1" fillId="2" borderId="0" xfId="20" applyFont="1" applyFill="1" applyAlignment="1">
      <alignment horizontal="center" vertical="center"/>
      <protection/>
    </xf>
    <xf numFmtId="164" fontId="2" fillId="2" borderId="0" xfId="20" applyFont="1" applyFill="1" applyAlignment="1">
      <alignment horizontal="center" vertical="center"/>
      <protection/>
    </xf>
    <xf numFmtId="164" fontId="3" fillId="2" borderId="0" xfId="20" applyFont="1" applyFill="1" applyAlignment="1">
      <alignment vertical="center"/>
      <protection/>
    </xf>
    <xf numFmtId="164" fontId="2" fillId="2" borderId="0" xfId="20" applyFont="1" applyFill="1" applyAlignment="1">
      <alignment horizontal="left"/>
      <protection/>
    </xf>
    <xf numFmtId="164" fontId="4" fillId="2" borderId="0" xfId="20" applyFont="1" applyFill="1" applyAlignment="1">
      <alignment/>
      <protection/>
    </xf>
    <xf numFmtId="165" fontId="5" fillId="3" borderId="1" xfId="20" applyNumberFormat="1" applyFont="1" applyFill="1" applyBorder="1" applyAlignment="1" applyProtection="1">
      <alignment horizontal="center" vertical="center" wrapText="1"/>
      <protection/>
    </xf>
    <xf numFmtId="164" fontId="7" fillId="3" borderId="1" xfId="20" applyNumberFormat="1" applyFont="1" applyFill="1" applyBorder="1" applyAlignment="1" applyProtection="1">
      <alignment horizontal="center" vertical="center"/>
      <protection/>
    </xf>
    <xf numFmtId="164" fontId="8" fillId="3" borderId="1" xfId="20" applyFont="1" applyFill="1" applyBorder="1" applyAlignment="1" applyProtection="1">
      <alignment horizontal="center" vertical="center"/>
      <protection/>
    </xf>
    <xf numFmtId="164" fontId="8" fillId="3" borderId="1" xfId="0" applyFont="1" applyFill="1" applyBorder="1" applyAlignment="1" applyProtection="1">
      <alignment horizontal="center" vertical="center"/>
      <protection/>
    </xf>
    <xf numFmtId="164" fontId="8" fillId="3" borderId="1" xfId="20" applyFont="1" applyFill="1" applyBorder="1" applyAlignment="1" applyProtection="1">
      <alignment vertical="center"/>
      <protection/>
    </xf>
    <xf numFmtId="164" fontId="4" fillId="4" borderId="0" xfId="20" applyFont="1" applyFill="1" applyAlignment="1">
      <alignment/>
      <protection/>
    </xf>
    <xf numFmtId="165" fontId="5" fillId="5" borderId="1" xfId="20" applyNumberFormat="1" applyFont="1" applyFill="1" applyBorder="1" applyAlignment="1" applyProtection="1">
      <alignment horizontal="center" vertical="center"/>
      <protection/>
    </xf>
    <xf numFmtId="164" fontId="9" fillId="2" borderId="1" xfId="20" applyNumberFormat="1" applyFont="1" applyFill="1" applyBorder="1" applyAlignment="1" applyProtection="1">
      <alignment horizontal="left" vertical="center"/>
      <protection/>
    </xf>
    <xf numFmtId="164" fontId="5" fillId="2" borderId="1" xfId="0" applyFont="1" applyFill="1" applyBorder="1" applyAlignment="1" applyProtection="1">
      <alignment horizontal="center" vertical="center"/>
      <protection/>
    </xf>
    <xf numFmtId="164" fontId="9" fillId="2" borderId="1" xfId="20" applyFont="1" applyFill="1" applyBorder="1" applyAlignment="1" applyProtection="1">
      <alignment horizontal="center" vertical="center"/>
      <protection/>
    </xf>
    <xf numFmtId="164" fontId="9" fillId="2" borderId="1" xfId="20" applyFont="1" applyFill="1" applyBorder="1" applyAlignment="1" applyProtection="1">
      <alignment vertical="center"/>
      <protection/>
    </xf>
    <xf numFmtId="164" fontId="3" fillId="2" borderId="0" xfId="20" applyFont="1" applyFill="1" applyBorder="1" applyAlignment="1" applyProtection="1">
      <alignment horizontal="left"/>
      <protection/>
    </xf>
    <xf numFmtId="165" fontId="5" fillId="5" borderId="1" xfId="20" applyNumberFormat="1" applyFont="1" applyFill="1" applyBorder="1" applyAlignment="1" applyProtection="1">
      <alignment horizontal="center"/>
      <protection/>
    </xf>
    <xf numFmtId="164" fontId="9" fillId="2" borderId="1" xfId="20" applyNumberFormat="1" applyFont="1" applyFill="1" applyBorder="1" applyAlignment="1" applyProtection="1">
      <alignment horizontal="left"/>
      <protection/>
    </xf>
    <xf numFmtId="164" fontId="5" fillId="2" borderId="1" xfId="0" applyFont="1" applyFill="1" applyBorder="1" applyAlignment="1" applyProtection="1">
      <alignment horizontal="center"/>
      <protection/>
    </xf>
    <xf numFmtId="164" fontId="9" fillId="2" borderId="1" xfId="20" applyFont="1" applyFill="1" applyBorder="1" applyAlignment="1" applyProtection="1">
      <alignment horizontal="center"/>
      <protection/>
    </xf>
    <xf numFmtId="164" fontId="9" fillId="2" borderId="1" xfId="20" applyFont="1" applyFill="1" applyBorder="1" applyAlignment="1" applyProtection="1">
      <alignment/>
      <protection/>
    </xf>
    <xf numFmtId="164" fontId="3" fillId="2" borderId="0" xfId="20" applyFont="1" applyFill="1" applyBorder="1" applyAlignment="1">
      <alignment horizontal="left"/>
      <protection/>
    </xf>
    <xf numFmtId="164" fontId="4" fillId="4" borderId="0" xfId="20" applyFont="1" applyFill="1" applyAlignment="1" applyProtection="1">
      <alignment/>
      <protection/>
    </xf>
    <xf numFmtId="164" fontId="4" fillId="2" borderId="0" xfId="20" applyFont="1" applyFill="1" applyAlignment="1" applyProtection="1">
      <alignment/>
      <protection/>
    </xf>
    <xf numFmtId="164" fontId="9" fillId="2" borderId="1" xfId="20" applyFont="1" applyFill="1" applyBorder="1" applyAlignment="1">
      <alignment horizontal="center" vertical="center"/>
      <protection/>
    </xf>
    <xf numFmtId="164" fontId="4" fillId="2" borderId="0" xfId="20" applyFont="1" applyFill="1" applyBorder="1" applyAlignment="1">
      <alignment/>
      <protection/>
    </xf>
    <xf numFmtId="164" fontId="4" fillId="0" borderId="0" xfId="20" applyFont="1" applyFill="1" applyAlignment="1">
      <alignment/>
      <protection/>
    </xf>
    <xf numFmtId="164" fontId="9" fillId="2" borderId="1" xfId="20" applyNumberFormat="1" applyFont="1" applyFill="1" applyBorder="1" applyAlignment="1" applyProtection="1">
      <alignment horizontal="left" wrapText="1"/>
      <protection/>
    </xf>
    <xf numFmtId="164" fontId="4" fillId="0" borderId="0" xfId="20" applyFont="1" applyFill="1" applyAlignment="1" applyProtection="1">
      <alignment/>
      <protection/>
    </xf>
    <xf numFmtId="164" fontId="9" fillId="2" borderId="0" xfId="20" applyNumberFormat="1" applyFont="1" applyFill="1" applyBorder="1" applyAlignment="1" applyProtection="1">
      <alignment horizontal="left"/>
      <protection/>
    </xf>
    <xf numFmtId="165" fontId="5" fillId="5" borderId="1" xfId="20" applyNumberFormat="1" applyFont="1" applyFill="1" applyBorder="1" applyAlignment="1" applyProtection="1">
      <alignment horizontal="center" vertical="center" wrapText="1"/>
      <protection/>
    </xf>
    <xf numFmtId="164" fontId="9" fillId="2" borderId="1" xfId="20" applyFont="1" applyFill="1" applyBorder="1" applyAlignment="1" applyProtection="1">
      <alignment horizontal="center" vertical="center" wrapText="1"/>
      <protection/>
    </xf>
    <xf numFmtId="164" fontId="3" fillId="2" borderId="0" xfId="20" applyNumberFormat="1" applyFont="1" applyFill="1" applyBorder="1" applyAlignment="1" applyProtection="1">
      <alignment horizontal="left"/>
      <protection/>
    </xf>
    <xf numFmtId="164" fontId="9" fillId="2" borderId="1" xfId="20" applyNumberFormat="1" applyFont="1" applyFill="1" applyBorder="1" applyAlignment="1" applyProtection="1">
      <alignment horizontal="left" vertical="center" wrapText="1"/>
      <protection/>
    </xf>
    <xf numFmtId="164" fontId="9" fillId="0" borderId="1" xfId="20" applyNumberFormat="1" applyFont="1" applyFill="1" applyBorder="1" applyAlignment="1" applyProtection="1">
      <alignment horizontal="left" vertical="center"/>
      <protection/>
    </xf>
    <xf numFmtId="164" fontId="5" fillId="0" borderId="1" xfId="0" applyFont="1" applyFill="1" applyBorder="1" applyAlignment="1" applyProtection="1">
      <alignment horizontal="center" vertical="center"/>
      <protection/>
    </xf>
    <xf numFmtId="164" fontId="9" fillId="0" borderId="1" xfId="20" applyFont="1" applyFill="1" applyBorder="1" applyAlignment="1" applyProtection="1">
      <alignment horizontal="center" vertical="center"/>
      <protection/>
    </xf>
    <xf numFmtId="164" fontId="9" fillId="0" borderId="1" xfId="20" applyFont="1" applyFill="1" applyBorder="1" applyAlignment="1" applyProtection="1">
      <alignment vertical="center"/>
      <protection/>
    </xf>
    <xf numFmtId="164" fontId="5" fillId="2" borderId="1" xfId="20" applyFont="1" applyFill="1" applyBorder="1" applyAlignment="1" applyProtection="1">
      <alignment horizontal="center"/>
      <protection/>
    </xf>
    <xf numFmtId="164" fontId="9" fillId="2" borderId="1" xfId="20" applyFont="1" applyFill="1" applyBorder="1" applyAlignment="1">
      <alignment horizontal="center"/>
      <protection/>
    </xf>
    <xf numFmtId="165" fontId="5" fillId="5" borderId="2" xfId="20" applyNumberFormat="1" applyFont="1" applyFill="1" applyBorder="1" applyAlignment="1" applyProtection="1">
      <alignment horizontal="center" vertical="center"/>
      <protection/>
    </xf>
    <xf numFmtId="164" fontId="9" fillId="2" borderId="2" xfId="20" applyNumberFormat="1" applyFont="1" applyFill="1" applyBorder="1" applyAlignment="1" applyProtection="1">
      <alignment horizontal="left" vertical="center"/>
      <protection/>
    </xf>
    <xf numFmtId="164" fontId="5" fillId="2" borderId="2" xfId="0" applyFont="1" applyFill="1" applyBorder="1" applyAlignment="1" applyProtection="1">
      <alignment horizontal="center" vertical="center"/>
      <protection/>
    </xf>
    <xf numFmtId="164" fontId="9" fillId="2" borderId="2" xfId="20" applyFont="1" applyFill="1" applyBorder="1" applyAlignment="1">
      <alignment horizontal="center" vertical="center"/>
      <protection/>
    </xf>
    <xf numFmtId="164" fontId="9" fillId="2" borderId="2" xfId="20" applyFont="1" applyFill="1" applyBorder="1" applyAlignment="1" applyProtection="1">
      <alignment vertical="center"/>
      <protection/>
    </xf>
    <xf numFmtId="164" fontId="9" fillId="2" borderId="1" xfId="20" applyNumberFormat="1" applyFont="1" applyFill="1" applyBorder="1" applyAlignment="1" applyProtection="1">
      <alignment horizontal="center" vertical="center"/>
      <protection/>
    </xf>
    <xf numFmtId="164" fontId="3" fillId="0" borderId="0" xfId="20" applyFont="1" applyFill="1" applyBorder="1" applyAlignment="1" applyProtection="1">
      <alignment horizontal="left"/>
      <protection/>
    </xf>
    <xf numFmtId="164" fontId="9" fillId="2" borderId="1" xfId="20" applyNumberFormat="1" applyFont="1" applyFill="1" applyBorder="1" applyAlignment="1" applyProtection="1">
      <alignment horizontal="center"/>
      <protection/>
    </xf>
    <xf numFmtId="164" fontId="9" fillId="2" borderId="1" xfId="20" applyNumberFormat="1" applyFont="1" applyFill="1" applyBorder="1" applyAlignment="1" applyProtection="1">
      <alignment horizontal="center" vertical="center" wrapText="1"/>
      <protection/>
    </xf>
    <xf numFmtId="164" fontId="9" fillId="0" borderId="1" xfId="20" applyNumberFormat="1" applyFont="1" applyFill="1" applyBorder="1" applyAlignment="1" applyProtection="1">
      <alignment horizontal="left"/>
      <protection/>
    </xf>
    <xf numFmtId="164" fontId="5" fillId="0" borderId="1" xfId="0" applyFont="1" applyFill="1" applyBorder="1" applyAlignment="1" applyProtection="1">
      <alignment horizontal="center"/>
      <protection/>
    </xf>
    <xf numFmtId="164" fontId="9" fillId="0" borderId="1" xfId="20" applyFont="1" applyFill="1" applyBorder="1" applyAlignment="1" applyProtection="1">
      <alignment horizontal="center"/>
      <protection/>
    </xf>
    <xf numFmtId="165" fontId="5" fillId="5" borderId="3" xfId="20" applyNumberFormat="1" applyFont="1" applyFill="1" applyBorder="1" applyAlignment="1" applyProtection="1">
      <alignment horizontal="center" vertical="center"/>
      <protection/>
    </xf>
    <xf numFmtId="164" fontId="9" fillId="2" borderId="3" xfId="20" applyNumberFormat="1" applyFont="1" applyFill="1" applyBorder="1" applyAlignment="1" applyProtection="1">
      <alignment horizontal="left"/>
      <protection/>
    </xf>
    <xf numFmtId="164" fontId="5" fillId="2" borderId="3" xfId="0" applyFont="1" applyFill="1" applyBorder="1" applyAlignment="1" applyProtection="1">
      <alignment horizontal="center"/>
      <protection/>
    </xf>
    <xf numFmtId="164" fontId="9" fillId="2" borderId="3" xfId="20" applyFont="1" applyFill="1" applyBorder="1" applyAlignment="1" applyProtection="1">
      <alignment horizontal="center"/>
      <protection/>
    </xf>
    <xf numFmtId="164" fontId="9" fillId="2" borderId="3" xfId="20" applyFont="1" applyFill="1" applyBorder="1" applyAlignment="1" applyProtection="1">
      <alignment/>
      <protection/>
    </xf>
    <xf numFmtId="164" fontId="12" fillId="2" borderId="0" xfId="20" applyFont="1" applyFill="1" applyAlignment="1">
      <alignment/>
      <protection/>
    </xf>
    <xf numFmtId="164" fontId="4" fillId="0" borderId="0" xfId="20" applyFont="1" applyFill="1" applyBorder="1" applyAlignment="1">
      <alignment/>
      <protection/>
    </xf>
    <xf numFmtId="164" fontId="9" fillId="0" borderId="1" xfId="20" applyFont="1" applyFill="1" applyBorder="1" applyAlignment="1">
      <alignment horizontal="center"/>
      <protection/>
    </xf>
    <xf numFmtId="164" fontId="9" fillId="2" borderId="1" xfId="20" applyNumberFormat="1" applyFont="1" applyFill="1" applyBorder="1" applyAlignment="1" applyProtection="1">
      <alignment/>
      <protection/>
    </xf>
    <xf numFmtId="164" fontId="3" fillId="0" borderId="0" xfId="20" applyFont="1" applyFill="1" applyBorder="1" applyAlignment="1">
      <alignment horizontal="left"/>
      <protection/>
    </xf>
    <xf numFmtId="164" fontId="5" fillId="2" borderId="1" xfId="0" applyFont="1" applyFill="1" applyBorder="1" applyAlignment="1">
      <alignment horizontal="center" vertical="center"/>
    </xf>
    <xf numFmtId="164" fontId="9" fillId="2" borderId="1" xfId="20" applyFont="1" applyFill="1" applyBorder="1" applyAlignment="1">
      <alignment vertical="center"/>
      <protection/>
    </xf>
    <xf numFmtId="164" fontId="9" fillId="2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center"/>
      <protection/>
    </xf>
    <xf numFmtId="164" fontId="5" fillId="2" borderId="1" xfId="0" applyFont="1" applyFill="1" applyBorder="1" applyAlignment="1">
      <alignment horizontal="center"/>
    </xf>
    <xf numFmtId="164" fontId="9" fillId="2" borderId="1" xfId="20" applyFont="1" applyFill="1" applyBorder="1" applyAlignment="1">
      <alignment/>
      <protection/>
    </xf>
    <xf numFmtId="164" fontId="5" fillId="2" borderId="2" xfId="0" applyFont="1" applyFill="1" applyBorder="1" applyAlignment="1">
      <alignment horizontal="center" vertical="center"/>
    </xf>
    <xf numFmtId="164" fontId="9" fillId="2" borderId="2" xfId="20" applyFont="1" applyFill="1" applyBorder="1" applyAlignment="1">
      <alignment vertical="center"/>
      <protection/>
    </xf>
    <xf numFmtId="164" fontId="9" fillId="2" borderId="1" xfId="20" applyNumberFormat="1" applyFont="1" applyFill="1" applyBorder="1" applyAlignment="1" applyProtection="1">
      <alignment horizontal="left" vertical="center" wrapText="1"/>
      <protection/>
    </xf>
    <xf numFmtId="164" fontId="5" fillId="2" borderId="1" xfId="20" applyFont="1" applyFill="1" applyBorder="1" applyAlignment="1">
      <alignment horizontal="center" vertical="center"/>
      <protection/>
    </xf>
    <xf numFmtId="164" fontId="9" fillId="0" borderId="0" xfId="0" applyFont="1" applyAlignment="1">
      <alignment/>
    </xf>
    <xf numFmtId="164" fontId="5" fillId="2" borderId="2" xfId="20" applyFont="1" applyFill="1" applyBorder="1" applyAlignment="1">
      <alignment horizontal="center" vertical="center"/>
      <protection/>
    </xf>
    <xf numFmtId="165" fontId="15" fillId="5" borderId="1" xfId="20" applyNumberFormat="1" applyFont="1" applyFill="1" applyBorder="1" applyAlignment="1" applyProtection="1">
      <alignment horizontal="center" vertical="center"/>
      <protection/>
    </xf>
    <xf numFmtId="164" fontId="9" fillId="2" borderId="1" xfId="20" applyNumberFormat="1" applyFont="1" applyFill="1" applyBorder="1" applyAlignment="1" applyProtection="1">
      <alignment horizontal="left" vertical="center"/>
      <protection/>
    </xf>
    <xf numFmtId="164" fontId="15" fillId="2" borderId="1" xfId="20" applyFont="1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horizontal="center" vertical="center"/>
      <protection/>
    </xf>
    <xf numFmtId="164" fontId="9" fillId="2" borderId="1" xfId="20" applyFont="1" applyFill="1" applyBorder="1" applyAlignment="1">
      <alignment vertical="center"/>
      <protection/>
    </xf>
    <xf numFmtId="166" fontId="9" fillId="2" borderId="1" xfId="20" applyNumberFormat="1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00"/>
  <sheetViews>
    <sheetView tabSelected="1" zoomScale="96" zoomScaleNormal="96" workbookViewId="0" topLeftCell="A1861">
      <selection activeCell="E1888" sqref="E1888"/>
    </sheetView>
  </sheetViews>
  <sheetFormatPr defaultColWidth="9.140625" defaultRowHeight="12.75"/>
  <cols>
    <col min="1" max="1" width="9.57421875" style="1" customWidth="1"/>
    <col min="2" max="2" width="75.57421875" style="2" customWidth="1"/>
    <col min="3" max="3" width="8.28125" style="3" customWidth="1"/>
    <col min="4" max="4" width="15.140625" style="4" customWidth="1"/>
    <col min="5" max="5" width="10.00390625" style="5" customWidth="1"/>
    <col min="6" max="6" width="22.28125" style="6" customWidth="1"/>
    <col min="7" max="7" width="9.140625" style="7" customWidth="1"/>
    <col min="8" max="8" width="18.57421875" style="7" customWidth="1"/>
    <col min="9" max="16384" width="9.140625" style="7" customWidth="1"/>
  </cols>
  <sheetData>
    <row r="1" spans="1:9" ht="50.25" customHeight="1">
      <c r="A1" s="8" t="s">
        <v>0</v>
      </c>
      <c r="B1" s="9" t="s">
        <v>1</v>
      </c>
      <c r="C1" s="10" t="s">
        <v>2</v>
      </c>
      <c r="D1" s="11" t="s">
        <v>3</v>
      </c>
      <c r="E1" s="12" t="s">
        <v>4</v>
      </c>
      <c r="G1" s="13" t="s">
        <v>5</v>
      </c>
      <c r="H1" s="13"/>
      <c r="I1" s="13"/>
    </row>
    <row r="2" spans="1:9" ht="20.25" customHeight="1">
      <c r="A2" s="14">
        <v>1</v>
      </c>
      <c r="B2" s="15" t="s">
        <v>6</v>
      </c>
      <c r="C2" s="16" t="s">
        <v>7</v>
      </c>
      <c r="D2" s="17">
        <v>12249</v>
      </c>
      <c r="E2" s="18" t="s">
        <v>8</v>
      </c>
      <c r="F2" s="19"/>
      <c r="G2" s="13" t="s">
        <v>9</v>
      </c>
      <c r="H2" s="13" t="s">
        <v>10</v>
      </c>
      <c r="I2" s="13"/>
    </row>
    <row r="3" spans="1:9" ht="18" customHeight="1">
      <c r="A3" s="20">
        <v>2</v>
      </c>
      <c r="B3" s="21" t="s">
        <v>11</v>
      </c>
      <c r="C3" s="22" t="s">
        <v>12</v>
      </c>
      <c r="D3" s="23">
        <v>21678</v>
      </c>
      <c r="E3" s="24" t="s">
        <v>8</v>
      </c>
      <c r="F3" s="19"/>
      <c r="G3" s="13" t="s">
        <v>13</v>
      </c>
      <c r="H3" s="13" t="s">
        <v>14</v>
      </c>
      <c r="I3" s="13"/>
    </row>
    <row r="4" spans="1:9" ht="18" customHeight="1">
      <c r="A4" s="14">
        <v>3</v>
      </c>
      <c r="B4" s="15" t="s">
        <v>15</v>
      </c>
      <c r="C4" s="16" t="s">
        <v>16</v>
      </c>
      <c r="D4" s="17">
        <v>12251</v>
      </c>
      <c r="E4" s="18" t="s">
        <v>8</v>
      </c>
      <c r="F4" s="19"/>
      <c r="G4" s="13" t="s">
        <v>17</v>
      </c>
      <c r="H4" s="13" t="s">
        <v>18</v>
      </c>
      <c r="I4" s="13"/>
    </row>
    <row r="5" spans="1:9" ht="18" customHeight="1">
      <c r="A5" s="14">
        <v>4</v>
      </c>
      <c r="B5" s="15" t="s">
        <v>19</v>
      </c>
      <c r="C5" s="16" t="s">
        <v>7</v>
      </c>
      <c r="D5" s="17">
        <v>12252</v>
      </c>
      <c r="E5" s="18" t="s">
        <v>8</v>
      </c>
      <c r="F5" s="19"/>
      <c r="G5" s="13" t="s">
        <v>20</v>
      </c>
      <c r="H5" s="13" t="s">
        <v>21</v>
      </c>
      <c r="I5" s="13"/>
    </row>
    <row r="6" spans="1:9" ht="18" customHeight="1">
      <c r="A6" s="14">
        <v>5</v>
      </c>
      <c r="B6" s="15" t="s">
        <v>22</v>
      </c>
      <c r="C6" s="16" t="s">
        <v>7</v>
      </c>
      <c r="D6" s="17">
        <v>12253</v>
      </c>
      <c r="E6" s="18" t="s">
        <v>8</v>
      </c>
      <c r="F6" s="25"/>
      <c r="G6" s="13" t="s">
        <v>23</v>
      </c>
      <c r="H6" s="13" t="s">
        <v>24</v>
      </c>
      <c r="I6" s="13"/>
    </row>
    <row r="7" spans="1:9" ht="18" customHeight="1">
      <c r="A7" s="14">
        <v>6</v>
      </c>
      <c r="B7" s="15" t="s">
        <v>25</v>
      </c>
      <c r="C7" s="16" t="s">
        <v>26</v>
      </c>
      <c r="D7" s="17">
        <v>12254</v>
      </c>
      <c r="E7" s="18" t="s">
        <v>8</v>
      </c>
      <c r="F7" s="25"/>
      <c r="G7" s="13" t="s">
        <v>16</v>
      </c>
      <c r="H7" s="13" t="s">
        <v>27</v>
      </c>
      <c r="I7" s="13"/>
    </row>
    <row r="8" spans="1:9" ht="12.75">
      <c r="A8" s="14">
        <v>7</v>
      </c>
      <c r="B8" s="15" t="s">
        <v>28</v>
      </c>
      <c r="C8" s="16" t="s">
        <v>7</v>
      </c>
      <c r="D8" s="17">
        <v>12255</v>
      </c>
      <c r="E8" s="18" t="s">
        <v>8</v>
      </c>
      <c r="F8" s="25"/>
      <c r="G8" s="13" t="s">
        <v>29</v>
      </c>
      <c r="H8" s="13" t="s">
        <v>30</v>
      </c>
      <c r="I8" s="13"/>
    </row>
    <row r="9" spans="1:9" ht="18" customHeight="1">
      <c r="A9" s="14">
        <v>8</v>
      </c>
      <c r="B9" s="15" t="s">
        <v>31</v>
      </c>
      <c r="C9" s="16" t="s">
        <v>7</v>
      </c>
      <c r="D9" s="17">
        <v>12256</v>
      </c>
      <c r="E9" s="18" t="s">
        <v>8</v>
      </c>
      <c r="F9" s="25"/>
      <c r="G9" s="13" t="s">
        <v>7</v>
      </c>
      <c r="H9" s="13" t="s">
        <v>32</v>
      </c>
      <c r="I9" s="13"/>
    </row>
    <row r="10" spans="1:9" ht="18" customHeight="1">
      <c r="A10" s="14">
        <v>9</v>
      </c>
      <c r="B10" s="15" t="s">
        <v>33</v>
      </c>
      <c r="C10" s="16" t="s">
        <v>16</v>
      </c>
      <c r="D10" s="17">
        <v>12257</v>
      </c>
      <c r="E10" s="18" t="s">
        <v>8</v>
      </c>
      <c r="F10" s="19"/>
      <c r="G10" s="13" t="s">
        <v>34</v>
      </c>
      <c r="H10" s="13" t="s">
        <v>35</v>
      </c>
      <c r="I10" s="13"/>
    </row>
    <row r="11" spans="1:9" ht="18" customHeight="1">
      <c r="A11" s="14">
        <v>10</v>
      </c>
      <c r="B11" s="15" t="s">
        <v>36</v>
      </c>
      <c r="C11" s="16" t="s">
        <v>26</v>
      </c>
      <c r="D11" s="17">
        <v>12258</v>
      </c>
      <c r="E11" s="18" t="s">
        <v>8</v>
      </c>
      <c r="F11" s="25"/>
      <c r="G11" s="13" t="s">
        <v>37</v>
      </c>
      <c r="H11" s="13" t="s">
        <v>38</v>
      </c>
      <c r="I11" s="13"/>
    </row>
    <row r="12" spans="1:9" ht="18" customHeight="1">
      <c r="A12" s="14">
        <v>11</v>
      </c>
      <c r="B12" s="15" t="s">
        <v>39</v>
      </c>
      <c r="C12" s="16" t="s">
        <v>12</v>
      </c>
      <c r="D12" s="17">
        <v>12259</v>
      </c>
      <c r="E12" s="18" t="s">
        <v>8</v>
      </c>
      <c r="F12" s="25"/>
      <c r="G12" s="13" t="s">
        <v>40</v>
      </c>
      <c r="H12" s="13" t="s">
        <v>41</v>
      </c>
      <c r="I12" s="13"/>
    </row>
    <row r="13" spans="1:9" ht="18" customHeight="1">
      <c r="A13" s="14">
        <v>12</v>
      </c>
      <c r="B13" s="15" t="s">
        <v>42</v>
      </c>
      <c r="C13" s="16" t="s">
        <v>26</v>
      </c>
      <c r="D13" s="17">
        <v>12260</v>
      </c>
      <c r="E13" s="18" t="s">
        <v>8</v>
      </c>
      <c r="F13" s="25"/>
      <c r="G13" s="13" t="s">
        <v>43</v>
      </c>
      <c r="H13" s="13" t="s">
        <v>44</v>
      </c>
      <c r="I13" s="26"/>
    </row>
    <row r="14" spans="1:9" s="27" customFormat="1" ht="18" customHeight="1">
      <c r="A14" s="14">
        <v>13</v>
      </c>
      <c r="B14" s="15" t="s">
        <v>45</v>
      </c>
      <c r="C14" s="16" t="s">
        <v>26</v>
      </c>
      <c r="D14" s="17">
        <v>12261</v>
      </c>
      <c r="E14" s="18" t="s">
        <v>8</v>
      </c>
      <c r="F14" s="25"/>
      <c r="G14" s="13" t="s">
        <v>46</v>
      </c>
      <c r="H14" s="26" t="s">
        <v>47</v>
      </c>
      <c r="I14" s="26"/>
    </row>
    <row r="15" spans="1:9" s="27" customFormat="1" ht="18" customHeight="1">
      <c r="A15" s="14">
        <v>14</v>
      </c>
      <c r="B15" s="15" t="s">
        <v>48</v>
      </c>
      <c r="C15" s="16" t="s">
        <v>26</v>
      </c>
      <c r="D15" s="17">
        <v>12262</v>
      </c>
      <c r="E15" s="18" t="s">
        <v>8</v>
      </c>
      <c r="F15" s="25"/>
      <c r="G15" s="26" t="s">
        <v>49</v>
      </c>
      <c r="H15" s="26" t="s">
        <v>50</v>
      </c>
      <c r="I15" s="26"/>
    </row>
    <row r="16" spans="1:9" s="27" customFormat="1" ht="18" customHeight="1">
      <c r="A16" s="14">
        <v>15</v>
      </c>
      <c r="B16" s="21" t="s">
        <v>51</v>
      </c>
      <c r="C16" s="22" t="s">
        <v>26</v>
      </c>
      <c r="D16" s="23">
        <v>12264</v>
      </c>
      <c r="E16" s="24" t="s">
        <v>8</v>
      </c>
      <c r="F16" s="19"/>
      <c r="G16" s="26" t="s">
        <v>52</v>
      </c>
      <c r="H16" s="26" t="s">
        <v>53</v>
      </c>
      <c r="I16" s="26"/>
    </row>
    <row r="17" spans="1:9" s="27" customFormat="1" ht="18" customHeight="1">
      <c r="A17" s="20">
        <v>16</v>
      </c>
      <c r="B17" s="21" t="s">
        <v>54</v>
      </c>
      <c r="C17" s="22" t="s">
        <v>26</v>
      </c>
      <c r="D17" s="23">
        <v>12265</v>
      </c>
      <c r="E17" s="24" t="s">
        <v>8</v>
      </c>
      <c r="F17" s="25"/>
      <c r="G17" s="26" t="s">
        <v>55</v>
      </c>
      <c r="H17" s="26" t="s">
        <v>56</v>
      </c>
      <c r="I17" s="26"/>
    </row>
    <row r="18" spans="1:9" s="27" customFormat="1" ht="18" customHeight="1">
      <c r="A18" s="20">
        <v>17</v>
      </c>
      <c r="B18" s="21" t="s">
        <v>57</v>
      </c>
      <c r="C18" s="22" t="s">
        <v>13</v>
      </c>
      <c r="D18" s="23">
        <v>12266</v>
      </c>
      <c r="E18" s="24" t="s">
        <v>8</v>
      </c>
      <c r="F18" s="25"/>
      <c r="G18" s="26" t="s">
        <v>12</v>
      </c>
      <c r="H18" s="26" t="s">
        <v>58</v>
      </c>
      <c r="I18" s="26"/>
    </row>
    <row r="19" spans="1:9" s="27" customFormat="1" ht="18" customHeight="1">
      <c r="A19" s="14">
        <v>18</v>
      </c>
      <c r="B19" s="15" t="s">
        <v>59</v>
      </c>
      <c r="C19" s="16" t="s">
        <v>7</v>
      </c>
      <c r="D19" s="17">
        <v>12267</v>
      </c>
      <c r="E19" s="18" t="s">
        <v>8</v>
      </c>
      <c r="F19" s="25"/>
      <c r="G19" s="26" t="s">
        <v>60</v>
      </c>
      <c r="H19" s="26" t="s">
        <v>61</v>
      </c>
      <c r="I19" s="26"/>
    </row>
    <row r="20" spans="1:9" s="27" customFormat="1" ht="18" customHeight="1">
      <c r="A20" s="14">
        <v>19</v>
      </c>
      <c r="B20" s="15" t="s">
        <v>62</v>
      </c>
      <c r="C20" s="16" t="s">
        <v>7</v>
      </c>
      <c r="D20" s="17">
        <v>12268</v>
      </c>
      <c r="E20" s="18" t="s">
        <v>8</v>
      </c>
      <c r="F20" s="19"/>
      <c r="G20" s="26" t="s">
        <v>63</v>
      </c>
      <c r="H20" s="26" t="s">
        <v>64</v>
      </c>
      <c r="I20" s="26"/>
    </row>
    <row r="21" spans="1:9" s="27" customFormat="1" ht="18" customHeight="1">
      <c r="A21" s="14">
        <v>20</v>
      </c>
      <c r="B21" s="15" t="s">
        <v>65</v>
      </c>
      <c r="C21" s="16" t="s">
        <v>37</v>
      </c>
      <c r="D21" s="17">
        <v>12317</v>
      </c>
      <c r="E21" s="18" t="s">
        <v>8</v>
      </c>
      <c r="F21" s="19"/>
      <c r="G21" s="26" t="s">
        <v>26</v>
      </c>
      <c r="H21" s="26" t="s">
        <v>66</v>
      </c>
      <c r="I21" s="26"/>
    </row>
    <row r="22" spans="1:9" s="27" customFormat="1" ht="18" customHeight="1">
      <c r="A22" s="14">
        <v>21</v>
      </c>
      <c r="B22" s="15" t="s">
        <v>67</v>
      </c>
      <c r="C22" s="16" t="s">
        <v>16</v>
      </c>
      <c r="D22" s="17">
        <v>12318</v>
      </c>
      <c r="E22" s="18" t="s">
        <v>8</v>
      </c>
      <c r="F22" s="25"/>
      <c r="G22" s="26" t="s">
        <v>68</v>
      </c>
      <c r="H22" s="26" t="s">
        <v>69</v>
      </c>
      <c r="I22" s="26"/>
    </row>
    <row r="23" spans="1:6" s="27" customFormat="1" ht="18" customHeight="1">
      <c r="A23" s="14">
        <v>22</v>
      </c>
      <c r="B23" s="15" t="s">
        <v>70</v>
      </c>
      <c r="C23" s="16" t="s">
        <v>7</v>
      </c>
      <c r="D23" s="17">
        <v>12319</v>
      </c>
      <c r="E23" s="18" t="s">
        <v>8</v>
      </c>
      <c r="F23" s="25"/>
    </row>
    <row r="24" spans="1:9" s="27" customFormat="1" ht="18" customHeight="1">
      <c r="A24" s="14">
        <v>23</v>
      </c>
      <c r="B24" s="15" t="s">
        <v>71</v>
      </c>
      <c r="C24" s="16" t="s">
        <v>16</v>
      </c>
      <c r="D24" s="28">
        <v>14711</v>
      </c>
      <c r="E24" s="18" t="s">
        <v>8</v>
      </c>
      <c r="F24" s="25"/>
      <c r="G24" s="7"/>
      <c r="H24" s="7"/>
      <c r="I24" s="7"/>
    </row>
    <row r="25" spans="1:9" s="27" customFormat="1" ht="18" customHeight="1">
      <c r="A25" s="14">
        <v>24</v>
      </c>
      <c r="B25" s="15" t="s">
        <v>72</v>
      </c>
      <c r="C25" s="16" t="s">
        <v>52</v>
      </c>
      <c r="D25" s="17">
        <v>12320</v>
      </c>
      <c r="E25" s="18" t="s">
        <v>8</v>
      </c>
      <c r="F25" s="19"/>
      <c r="G25" s="7"/>
      <c r="H25" s="7"/>
      <c r="I25" s="7"/>
    </row>
    <row r="26" spans="1:6" s="27" customFormat="1" ht="18" customHeight="1">
      <c r="A26" s="14">
        <v>25</v>
      </c>
      <c r="B26" s="15" t="s">
        <v>73</v>
      </c>
      <c r="C26" s="16" t="s">
        <v>16</v>
      </c>
      <c r="D26" s="17">
        <v>12321</v>
      </c>
      <c r="E26" s="18" t="s">
        <v>8</v>
      </c>
      <c r="F26" s="19"/>
    </row>
    <row r="27" spans="1:6" s="27" customFormat="1" ht="18" customHeight="1">
      <c r="A27" s="14">
        <v>26</v>
      </c>
      <c r="B27" s="21" t="s">
        <v>74</v>
      </c>
      <c r="C27" s="22" t="s">
        <v>13</v>
      </c>
      <c r="D27" s="23">
        <v>12322</v>
      </c>
      <c r="E27" s="24" t="s">
        <v>8</v>
      </c>
      <c r="F27" s="19"/>
    </row>
    <row r="28" spans="1:9" s="27" customFormat="1" ht="18" customHeight="1">
      <c r="A28" s="14">
        <v>27</v>
      </c>
      <c r="B28" s="15" t="s">
        <v>75</v>
      </c>
      <c r="C28" s="16" t="s">
        <v>7</v>
      </c>
      <c r="D28" s="17">
        <v>12387</v>
      </c>
      <c r="E28" s="18" t="s">
        <v>8</v>
      </c>
      <c r="F28" s="25"/>
      <c r="G28" s="7"/>
      <c r="H28" s="7"/>
      <c r="I28" s="7"/>
    </row>
    <row r="29" spans="1:9" s="27" customFormat="1" ht="18" customHeight="1">
      <c r="A29" s="14">
        <v>28</v>
      </c>
      <c r="B29" s="15" t="s">
        <v>76</v>
      </c>
      <c r="C29" s="16" t="s">
        <v>7</v>
      </c>
      <c r="D29" s="17">
        <v>12388</v>
      </c>
      <c r="E29" s="18" t="s">
        <v>8</v>
      </c>
      <c r="F29" s="19"/>
      <c r="G29" s="29"/>
      <c r="H29" s="29"/>
      <c r="I29" s="29"/>
    </row>
    <row r="30" spans="1:9" s="27" customFormat="1" ht="18" customHeight="1">
      <c r="A30" s="14">
        <v>29</v>
      </c>
      <c r="B30" s="15" t="s">
        <v>77</v>
      </c>
      <c r="C30" s="16" t="s">
        <v>7</v>
      </c>
      <c r="D30" s="17">
        <v>28346</v>
      </c>
      <c r="E30" s="18" t="s">
        <v>8</v>
      </c>
      <c r="F30" s="19"/>
      <c r="G30" s="7"/>
      <c r="H30" s="7"/>
      <c r="I30" s="7"/>
    </row>
    <row r="31" spans="1:6" s="27" customFormat="1" ht="18" customHeight="1">
      <c r="A31" s="14">
        <v>30</v>
      </c>
      <c r="B31" s="15" t="s">
        <v>78</v>
      </c>
      <c r="C31" s="16" t="s">
        <v>7</v>
      </c>
      <c r="D31" s="17">
        <v>18925</v>
      </c>
      <c r="E31" s="18" t="s">
        <v>8</v>
      </c>
      <c r="F31" s="19"/>
    </row>
    <row r="32" spans="1:9" s="27" customFormat="1" ht="18" customHeight="1">
      <c r="A32" s="14">
        <v>31</v>
      </c>
      <c r="B32" s="15" t="s">
        <v>79</v>
      </c>
      <c r="C32" s="16" t="s">
        <v>7</v>
      </c>
      <c r="D32" s="17">
        <v>12391</v>
      </c>
      <c r="E32" s="18" t="s">
        <v>8</v>
      </c>
      <c r="F32" s="19"/>
      <c r="G32" s="29"/>
      <c r="H32" s="29"/>
      <c r="I32" s="29"/>
    </row>
    <row r="33" spans="1:9" s="27" customFormat="1" ht="18" customHeight="1">
      <c r="A33" s="14">
        <v>32</v>
      </c>
      <c r="B33" s="15" t="s">
        <v>80</v>
      </c>
      <c r="C33" s="16" t="s">
        <v>12</v>
      </c>
      <c r="D33" s="17">
        <v>12392</v>
      </c>
      <c r="E33" s="18" t="s">
        <v>8</v>
      </c>
      <c r="F33" s="25"/>
      <c r="G33" s="7"/>
      <c r="H33" s="7"/>
      <c r="I33" s="7"/>
    </row>
    <row r="34" spans="1:9" s="27" customFormat="1" ht="18" customHeight="1">
      <c r="A34" s="14">
        <v>33</v>
      </c>
      <c r="B34" s="15" t="s">
        <v>81</v>
      </c>
      <c r="C34" s="16" t="s">
        <v>9</v>
      </c>
      <c r="D34" s="17">
        <v>12393</v>
      </c>
      <c r="E34" s="18" t="s">
        <v>82</v>
      </c>
      <c r="F34" s="19"/>
      <c r="G34" s="29"/>
      <c r="H34" s="29"/>
      <c r="I34" s="29"/>
    </row>
    <row r="35" spans="1:9" s="27" customFormat="1" ht="18" customHeight="1">
      <c r="A35" s="14">
        <v>34</v>
      </c>
      <c r="B35" s="15" t="s">
        <v>83</v>
      </c>
      <c r="C35" s="16" t="s">
        <v>9</v>
      </c>
      <c r="D35" s="17">
        <v>16904</v>
      </c>
      <c r="E35" s="18" t="s">
        <v>82</v>
      </c>
      <c r="F35" s="25"/>
      <c r="G35" s="7"/>
      <c r="H35" s="7"/>
      <c r="I35" s="7"/>
    </row>
    <row r="36" spans="1:9" s="27" customFormat="1" ht="18" customHeight="1">
      <c r="A36" s="14">
        <v>35</v>
      </c>
      <c r="B36" s="15" t="s">
        <v>84</v>
      </c>
      <c r="C36" s="16" t="s">
        <v>16</v>
      </c>
      <c r="D36" s="17">
        <v>12394</v>
      </c>
      <c r="E36" s="18" t="s">
        <v>8</v>
      </c>
      <c r="F36" s="25"/>
      <c r="G36" s="7"/>
      <c r="H36" s="7"/>
      <c r="I36" s="7"/>
    </row>
    <row r="37" spans="1:9" s="27" customFormat="1" ht="18" customHeight="1">
      <c r="A37" s="14">
        <v>36</v>
      </c>
      <c r="B37" s="15" t="s">
        <v>85</v>
      </c>
      <c r="C37" s="16" t="s">
        <v>12</v>
      </c>
      <c r="D37" s="17">
        <v>12395</v>
      </c>
      <c r="E37" s="18" t="s">
        <v>8</v>
      </c>
      <c r="F37" s="25"/>
      <c r="G37" s="7"/>
      <c r="H37" s="7"/>
      <c r="I37" s="7"/>
    </row>
    <row r="38" spans="1:9" s="27" customFormat="1" ht="18" customHeight="1">
      <c r="A38" s="14">
        <v>37</v>
      </c>
      <c r="B38" s="15" t="s">
        <v>86</v>
      </c>
      <c r="C38" s="16" t="s">
        <v>60</v>
      </c>
      <c r="D38" s="17">
        <v>12396</v>
      </c>
      <c r="E38" s="18" t="s">
        <v>8</v>
      </c>
      <c r="F38" s="25"/>
      <c r="G38" s="7"/>
      <c r="H38" s="7"/>
      <c r="I38" s="7"/>
    </row>
    <row r="39" spans="1:6" s="27" customFormat="1" ht="18" customHeight="1">
      <c r="A39" s="14">
        <v>38</v>
      </c>
      <c r="B39" s="15" t="s">
        <v>87</v>
      </c>
      <c r="C39" s="16" t="s">
        <v>16</v>
      </c>
      <c r="D39" s="17">
        <v>12397</v>
      </c>
      <c r="E39" s="18" t="s">
        <v>8</v>
      </c>
      <c r="F39" s="19"/>
    </row>
    <row r="40" spans="1:9" s="27" customFormat="1" ht="18" customHeight="1">
      <c r="A40" s="20">
        <v>39</v>
      </c>
      <c r="B40" s="21" t="s">
        <v>88</v>
      </c>
      <c r="C40" s="22" t="s">
        <v>68</v>
      </c>
      <c r="D40" s="23">
        <v>12398</v>
      </c>
      <c r="E40" s="24" t="s">
        <v>8</v>
      </c>
      <c r="F40" s="25"/>
      <c r="G40" s="7"/>
      <c r="H40" s="7"/>
      <c r="I40" s="7"/>
    </row>
    <row r="41" spans="1:9" s="27" customFormat="1" ht="18" customHeight="1">
      <c r="A41" s="14">
        <v>40</v>
      </c>
      <c r="B41" s="15" t="s">
        <v>89</v>
      </c>
      <c r="C41" s="16" t="s">
        <v>60</v>
      </c>
      <c r="D41" s="17">
        <v>31231</v>
      </c>
      <c r="E41" s="18" t="s">
        <v>8</v>
      </c>
      <c r="F41" s="19"/>
      <c r="G41" s="7"/>
      <c r="H41" s="7"/>
      <c r="I41" s="7"/>
    </row>
    <row r="42" spans="1:6" s="27" customFormat="1" ht="18" customHeight="1">
      <c r="A42" s="14">
        <v>41</v>
      </c>
      <c r="B42" s="21" t="s">
        <v>90</v>
      </c>
      <c r="C42" s="22" t="s">
        <v>9</v>
      </c>
      <c r="D42" s="23">
        <v>21663</v>
      </c>
      <c r="E42" s="24" t="s">
        <v>82</v>
      </c>
      <c r="F42" s="19"/>
    </row>
    <row r="43" spans="1:9" s="27" customFormat="1" ht="18" customHeight="1">
      <c r="A43" s="14">
        <v>42</v>
      </c>
      <c r="B43" s="15" t="s">
        <v>91</v>
      </c>
      <c r="C43" s="16" t="s">
        <v>68</v>
      </c>
      <c r="D43" s="17">
        <v>16905</v>
      </c>
      <c r="E43" s="18" t="s">
        <v>8</v>
      </c>
      <c r="F43" s="19"/>
      <c r="G43" s="7"/>
      <c r="H43" s="7"/>
      <c r="I43" s="7"/>
    </row>
    <row r="44" spans="1:6" s="27" customFormat="1" ht="18" customHeight="1">
      <c r="A44" s="14">
        <v>43</v>
      </c>
      <c r="B44" s="15" t="s">
        <v>92</v>
      </c>
      <c r="C44" s="16" t="s">
        <v>16</v>
      </c>
      <c r="D44" s="17">
        <v>29531</v>
      </c>
      <c r="E44" s="18" t="s">
        <v>8</v>
      </c>
      <c r="F44" s="19"/>
    </row>
    <row r="45" spans="1:9" s="27" customFormat="1" ht="18" customHeight="1">
      <c r="A45" s="14">
        <v>44</v>
      </c>
      <c r="B45" s="15" t="s">
        <v>93</v>
      </c>
      <c r="C45" s="16" t="s">
        <v>12</v>
      </c>
      <c r="D45" s="17">
        <v>12402</v>
      </c>
      <c r="E45" s="18" t="s">
        <v>82</v>
      </c>
      <c r="F45" s="19"/>
      <c r="G45" s="7"/>
      <c r="H45" s="7"/>
      <c r="I45" s="7"/>
    </row>
    <row r="46" spans="1:9" s="27" customFormat="1" ht="12.75">
      <c r="A46" s="14">
        <v>45</v>
      </c>
      <c r="B46" s="15" t="s">
        <v>94</v>
      </c>
      <c r="C46" s="16" t="s">
        <v>9</v>
      </c>
      <c r="D46" s="17">
        <v>12403</v>
      </c>
      <c r="E46" s="18" t="s">
        <v>82</v>
      </c>
      <c r="F46" s="25"/>
      <c r="G46" s="7"/>
      <c r="H46" s="7"/>
      <c r="I46" s="7"/>
    </row>
    <row r="47" spans="1:9" s="27" customFormat="1" ht="12.75">
      <c r="A47" s="14">
        <v>46</v>
      </c>
      <c r="B47" s="15" t="s">
        <v>95</v>
      </c>
      <c r="C47" s="16" t="s">
        <v>7</v>
      </c>
      <c r="D47" s="17">
        <v>16906</v>
      </c>
      <c r="E47" s="18" t="s">
        <v>8</v>
      </c>
      <c r="F47" s="19"/>
      <c r="G47" s="7"/>
      <c r="H47" s="7"/>
      <c r="I47" s="7"/>
    </row>
    <row r="48" spans="1:9" s="27" customFormat="1" ht="18" customHeight="1">
      <c r="A48" s="14">
        <v>47</v>
      </c>
      <c r="B48" s="15" t="s">
        <v>96</v>
      </c>
      <c r="C48" s="16" t="s">
        <v>29</v>
      </c>
      <c r="D48" s="17">
        <v>16907</v>
      </c>
      <c r="E48" s="18" t="s">
        <v>8</v>
      </c>
      <c r="F48" s="25"/>
      <c r="G48" s="7"/>
      <c r="H48" s="7"/>
      <c r="I48" s="7"/>
    </row>
    <row r="49" spans="1:9" s="27" customFormat="1" ht="12.75">
      <c r="A49" s="14">
        <v>48</v>
      </c>
      <c r="B49" s="15" t="s">
        <v>97</v>
      </c>
      <c r="C49" s="16" t="s">
        <v>13</v>
      </c>
      <c r="D49" s="17">
        <v>16897</v>
      </c>
      <c r="E49" s="18" t="s">
        <v>8</v>
      </c>
      <c r="F49" s="19"/>
      <c r="G49" s="7"/>
      <c r="H49" s="7"/>
      <c r="I49" s="7"/>
    </row>
    <row r="50" spans="1:9" s="27" customFormat="1" ht="18" customHeight="1">
      <c r="A50" s="14">
        <v>49</v>
      </c>
      <c r="B50" s="15" t="s">
        <v>98</v>
      </c>
      <c r="C50" s="16" t="s">
        <v>29</v>
      </c>
      <c r="D50" s="17">
        <v>10460</v>
      </c>
      <c r="E50" s="18" t="s">
        <v>8</v>
      </c>
      <c r="F50" s="25"/>
      <c r="G50" s="7"/>
      <c r="H50" s="7"/>
      <c r="I50" s="7"/>
    </row>
    <row r="51" spans="1:9" s="27" customFormat="1" ht="18" customHeight="1">
      <c r="A51" s="14">
        <v>50</v>
      </c>
      <c r="B51" s="15" t="s">
        <v>99</v>
      </c>
      <c r="C51" s="16" t="s">
        <v>7</v>
      </c>
      <c r="D51" s="17">
        <v>16898</v>
      </c>
      <c r="E51" s="18" t="s">
        <v>8</v>
      </c>
      <c r="F51" s="19"/>
      <c r="G51" s="7"/>
      <c r="H51" s="7"/>
      <c r="I51" s="7"/>
    </row>
    <row r="52" spans="1:6" s="27" customFormat="1" ht="12.75">
      <c r="A52" s="14">
        <v>51</v>
      </c>
      <c r="B52" s="15" t="s">
        <v>100</v>
      </c>
      <c r="C52" s="16" t="s">
        <v>7</v>
      </c>
      <c r="D52" s="17">
        <v>12819</v>
      </c>
      <c r="E52" s="18" t="s">
        <v>8</v>
      </c>
      <c r="F52" s="19"/>
    </row>
    <row r="53" spans="1:9" s="27" customFormat="1" ht="18" customHeight="1">
      <c r="A53" s="14">
        <v>52</v>
      </c>
      <c r="B53" s="15" t="s">
        <v>101</v>
      </c>
      <c r="C53" s="16" t="s">
        <v>7</v>
      </c>
      <c r="D53" s="17">
        <v>12820</v>
      </c>
      <c r="E53" s="18" t="s">
        <v>8</v>
      </c>
      <c r="F53" s="25"/>
      <c r="G53" s="7"/>
      <c r="H53" s="7"/>
      <c r="I53" s="7"/>
    </row>
    <row r="54" spans="1:9" s="27" customFormat="1" ht="18" customHeight="1">
      <c r="A54" s="14">
        <v>53</v>
      </c>
      <c r="B54" s="15" t="s">
        <v>102</v>
      </c>
      <c r="C54" s="16" t="s">
        <v>29</v>
      </c>
      <c r="D54" s="17">
        <v>12821</v>
      </c>
      <c r="E54" s="18" t="s">
        <v>8</v>
      </c>
      <c r="F54" s="25"/>
      <c r="G54" s="7"/>
      <c r="H54" s="7"/>
      <c r="I54" s="7"/>
    </row>
    <row r="55" spans="1:9" s="27" customFormat="1" ht="18" customHeight="1">
      <c r="A55" s="14">
        <v>54</v>
      </c>
      <c r="B55" s="15" t="s">
        <v>103</v>
      </c>
      <c r="C55" s="16" t="s">
        <v>12</v>
      </c>
      <c r="D55" s="17">
        <v>12822</v>
      </c>
      <c r="E55" s="18" t="s">
        <v>8</v>
      </c>
      <c r="F55" s="19"/>
      <c r="G55" s="29"/>
      <c r="H55" s="29"/>
      <c r="I55" s="29"/>
    </row>
    <row r="56" spans="1:9" s="27" customFormat="1" ht="18" customHeight="1">
      <c r="A56" s="14">
        <v>55</v>
      </c>
      <c r="B56" s="15" t="s">
        <v>104</v>
      </c>
      <c r="C56" s="16" t="s">
        <v>7</v>
      </c>
      <c r="D56" s="17">
        <v>12823</v>
      </c>
      <c r="E56" s="18" t="s">
        <v>8</v>
      </c>
      <c r="F56" s="25"/>
      <c r="G56" s="7"/>
      <c r="H56" s="7"/>
      <c r="I56" s="7"/>
    </row>
    <row r="57" spans="1:9" s="27" customFormat="1" ht="18" customHeight="1">
      <c r="A57" s="14">
        <v>56</v>
      </c>
      <c r="B57" s="15" t="s">
        <v>105</v>
      </c>
      <c r="C57" s="16" t="s">
        <v>9</v>
      </c>
      <c r="D57" s="17">
        <v>31190</v>
      </c>
      <c r="E57" s="18" t="s">
        <v>82</v>
      </c>
      <c r="F57" s="19"/>
      <c r="G57" s="29"/>
      <c r="H57" s="29"/>
      <c r="I57" s="29"/>
    </row>
    <row r="58" spans="1:6" s="27" customFormat="1" ht="18" customHeight="1">
      <c r="A58" s="14">
        <v>57</v>
      </c>
      <c r="B58" s="15" t="s">
        <v>106</v>
      </c>
      <c r="C58" s="16" t="s">
        <v>9</v>
      </c>
      <c r="D58" s="17">
        <v>12825</v>
      </c>
      <c r="E58" s="18" t="s">
        <v>82</v>
      </c>
      <c r="F58" s="19"/>
    </row>
    <row r="59" spans="1:6" s="27" customFormat="1" ht="12.75">
      <c r="A59" s="14">
        <v>58</v>
      </c>
      <c r="B59" s="15" t="s">
        <v>107</v>
      </c>
      <c r="C59" s="16" t="s">
        <v>37</v>
      </c>
      <c r="D59" s="17">
        <v>12826</v>
      </c>
      <c r="E59" s="18" t="s">
        <v>82</v>
      </c>
      <c r="F59" s="19"/>
    </row>
    <row r="60" spans="1:6" s="27" customFormat="1" ht="18" customHeight="1">
      <c r="A60" s="14">
        <v>59</v>
      </c>
      <c r="B60" s="21" t="s">
        <v>108</v>
      </c>
      <c r="C60" s="22" t="s">
        <v>9</v>
      </c>
      <c r="D60" s="23">
        <v>21661</v>
      </c>
      <c r="E60" s="24" t="s">
        <v>82</v>
      </c>
      <c r="F60" s="19"/>
    </row>
    <row r="61" spans="1:9" s="27" customFormat="1" ht="18" customHeight="1">
      <c r="A61" s="14">
        <v>60</v>
      </c>
      <c r="B61" s="15" t="s">
        <v>109</v>
      </c>
      <c r="C61" s="16" t="s">
        <v>9</v>
      </c>
      <c r="D61" s="17">
        <v>12828</v>
      </c>
      <c r="E61" s="18" t="s">
        <v>82</v>
      </c>
      <c r="F61" s="19"/>
      <c r="G61" s="7"/>
      <c r="H61" s="7"/>
      <c r="I61" s="7"/>
    </row>
    <row r="62" spans="1:9" s="27" customFormat="1" ht="18" customHeight="1">
      <c r="A62" s="14">
        <v>61</v>
      </c>
      <c r="B62" s="15" t="s">
        <v>110</v>
      </c>
      <c r="C62" s="16" t="s">
        <v>37</v>
      </c>
      <c r="D62" s="17">
        <v>12829</v>
      </c>
      <c r="E62" s="18" t="s">
        <v>82</v>
      </c>
      <c r="F62" s="19"/>
      <c r="G62" s="7"/>
      <c r="H62" s="7"/>
      <c r="I62" s="7"/>
    </row>
    <row r="63" spans="1:9" s="27" customFormat="1" ht="18" customHeight="1">
      <c r="A63" s="14">
        <v>62</v>
      </c>
      <c r="B63" s="15" t="s">
        <v>111</v>
      </c>
      <c r="C63" s="16" t="s">
        <v>9</v>
      </c>
      <c r="D63" s="17">
        <v>29526</v>
      </c>
      <c r="E63" s="18" t="s">
        <v>82</v>
      </c>
      <c r="F63" s="25"/>
      <c r="G63" s="7"/>
      <c r="H63" s="7"/>
      <c r="I63" s="7"/>
    </row>
    <row r="64" spans="1:6" s="27" customFormat="1" ht="18" customHeight="1">
      <c r="A64" s="14">
        <v>63</v>
      </c>
      <c r="B64" s="21" t="s">
        <v>112</v>
      </c>
      <c r="C64" s="22" t="s">
        <v>9</v>
      </c>
      <c r="D64" s="23">
        <v>12831</v>
      </c>
      <c r="E64" s="24" t="s">
        <v>82</v>
      </c>
      <c r="F64" s="19"/>
    </row>
    <row r="65" spans="1:9" s="27" customFormat="1" ht="18" customHeight="1">
      <c r="A65" s="14">
        <v>64</v>
      </c>
      <c r="B65" s="15" t="s">
        <v>113</v>
      </c>
      <c r="C65" s="16" t="s">
        <v>9</v>
      </c>
      <c r="D65" s="17">
        <v>12832</v>
      </c>
      <c r="E65" s="18" t="s">
        <v>82</v>
      </c>
      <c r="F65" s="19"/>
      <c r="G65" s="7"/>
      <c r="H65" s="7"/>
      <c r="I65" s="7"/>
    </row>
    <row r="66" spans="1:6" s="27" customFormat="1" ht="18" customHeight="1">
      <c r="A66" s="14">
        <v>65</v>
      </c>
      <c r="B66" s="21" t="s">
        <v>114</v>
      </c>
      <c r="C66" s="22" t="s">
        <v>9</v>
      </c>
      <c r="D66" s="23">
        <v>21662</v>
      </c>
      <c r="E66" s="24" t="s">
        <v>82</v>
      </c>
      <c r="F66" s="19"/>
    </row>
    <row r="67" spans="1:6" s="27" customFormat="1" ht="18" customHeight="1">
      <c r="A67" s="20">
        <v>66</v>
      </c>
      <c r="B67" s="21" t="s">
        <v>115</v>
      </c>
      <c r="C67" s="22" t="s">
        <v>12</v>
      </c>
      <c r="D67" s="23">
        <v>12848</v>
      </c>
      <c r="E67" s="24" t="s">
        <v>8</v>
      </c>
      <c r="F67" s="19"/>
    </row>
    <row r="68" spans="1:9" s="27" customFormat="1" ht="18" customHeight="1">
      <c r="A68" s="14">
        <v>67</v>
      </c>
      <c r="B68" s="15" t="s">
        <v>116</v>
      </c>
      <c r="C68" s="16" t="s">
        <v>7</v>
      </c>
      <c r="D68" s="17">
        <v>12849</v>
      </c>
      <c r="E68" s="18" t="s">
        <v>8</v>
      </c>
      <c r="F68" s="19"/>
      <c r="G68" s="7"/>
      <c r="H68" s="7"/>
      <c r="I68" s="7"/>
    </row>
    <row r="69" spans="1:9" s="27" customFormat="1" ht="18" customHeight="1">
      <c r="A69" s="14">
        <v>68</v>
      </c>
      <c r="B69" s="15" t="s">
        <v>117</v>
      </c>
      <c r="C69" s="16" t="s">
        <v>37</v>
      </c>
      <c r="D69" s="17">
        <v>12850</v>
      </c>
      <c r="E69" s="18" t="s">
        <v>8</v>
      </c>
      <c r="F69" s="19"/>
      <c r="G69" s="7"/>
      <c r="H69" s="7"/>
      <c r="I69" s="7"/>
    </row>
    <row r="70" spans="1:9" s="27" customFormat="1" ht="18" customHeight="1">
      <c r="A70" s="14">
        <v>69</v>
      </c>
      <c r="B70" s="15" t="s">
        <v>118</v>
      </c>
      <c r="C70" s="16" t="s">
        <v>7</v>
      </c>
      <c r="D70" s="17">
        <v>12851</v>
      </c>
      <c r="E70" s="18" t="s">
        <v>8</v>
      </c>
      <c r="F70" s="19"/>
      <c r="G70" s="29"/>
      <c r="H70" s="29"/>
      <c r="I70" s="29"/>
    </row>
    <row r="71" spans="1:9" s="27" customFormat="1" ht="18" customHeight="1">
      <c r="A71" s="14">
        <v>70</v>
      </c>
      <c r="B71" s="15" t="s">
        <v>119</v>
      </c>
      <c r="C71" s="16" t="s">
        <v>37</v>
      </c>
      <c r="D71" s="17">
        <v>29525</v>
      </c>
      <c r="E71" s="18" t="s">
        <v>82</v>
      </c>
      <c r="F71" s="19"/>
      <c r="G71" s="7"/>
      <c r="H71" s="7"/>
      <c r="I71" s="7"/>
    </row>
    <row r="72" spans="1:9" s="27" customFormat="1" ht="18" customHeight="1">
      <c r="A72" s="14">
        <v>71</v>
      </c>
      <c r="B72" s="15" t="s">
        <v>120</v>
      </c>
      <c r="C72" s="16" t="s">
        <v>16</v>
      </c>
      <c r="D72" s="17">
        <v>16910</v>
      </c>
      <c r="E72" s="18" t="s">
        <v>8</v>
      </c>
      <c r="F72" s="25"/>
      <c r="G72" s="7"/>
      <c r="H72" s="7"/>
      <c r="I72" s="7"/>
    </row>
    <row r="73" spans="1:9" s="27" customFormat="1" ht="18" customHeight="1">
      <c r="A73" s="14">
        <v>72</v>
      </c>
      <c r="B73" s="15" t="s">
        <v>121</v>
      </c>
      <c r="C73" s="16" t="s">
        <v>7</v>
      </c>
      <c r="D73" s="17">
        <v>12855</v>
      </c>
      <c r="E73" s="18" t="s">
        <v>8</v>
      </c>
      <c r="F73" s="19"/>
      <c r="G73" s="7"/>
      <c r="H73" s="7"/>
      <c r="I73" s="7"/>
    </row>
    <row r="74" spans="1:6" s="27" customFormat="1" ht="18" customHeight="1">
      <c r="A74" s="14">
        <v>73</v>
      </c>
      <c r="B74" s="15" t="s">
        <v>122</v>
      </c>
      <c r="C74" s="16" t="s">
        <v>37</v>
      </c>
      <c r="D74" s="17">
        <v>12856</v>
      </c>
      <c r="E74" s="18" t="s">
        <v>8</v>
      </c>
      <c r="F74" s="19"/>
    </row>
    <row r="75" spans="1:6" s="27" customFormat="1" ht="18" customHeight="1">
      <c r="A75" s="14">
        <v>74</v>
      </c>
      <c r="B75" s="15" t="s">
        <v>123</v>
      </c>
      <c r="C75" s="16" t="s">
        <v>7</v>
      </c>
      <c r="D75" s="17">
        <v>12857</v>
      </c>
      <c r="E75" s="18" t="s">
        <v>8</v>
      </c>
      <c r="F75" s="19"/>
    </row>
    <row r="76" spans="1:6" s="27" customFormat="1" ht="18" customHeight="1">
      <c r="A76" s="14">
        <v>75</v>
      </c>
      <c r="B76" s="21" t="s">
        <v>124</v>
      </c>
      <c r="C76" s="22" t="s">
        <v>9</v>
      </c>
      <c r="D76" s="23">
        <v>12858</v>
      </c>
      <c r="E76" s="24" t="s">
        <v>82</v>
      </c>
      <c r="F76" s="19"/>
    </row>
    <row r="77" spans="1:9" s="27" customFormat="1" ht="18" customHeight="1">
      <c r="A77" s="14">
        <v>76</v>
      </c>
      <c r="B77" s="15" t="s">
        <v>125</v>
      </c>
      <c r="C77" s="16" t="s">
        <v>7</v>
      </c>
      <c r="D77" s="17">
        <v>21760</v>
      </c>
      <c r="E77" s="18" t="s">
        <v>8</v>
      </c>
      <c r="F77" s="25"/>
      <c r="G77" s="7"/>
      <c r="H77" s="7"/>
      <c r="I77" s="7"/>
    </row>
    <row r="78" spans="1:9" s="27" customFormat="1" ht="18" customHeight="1">
      <c r="A78" s="14">
        <v>77</v>
      </c>
      <c r="B78" s="15" t="s">
        <v>126</v>
      </c>
      <c r="C78" s="16" t="s">
        <v>37</v>
      </c>
      <c r="D78" s="17">
        <v>12860</v>
      </c>
      <c r="E78" s="18" t="s">
        <v>8</v>
      </c>
      <c r="F78" s="19"/>
      <c r="G78" s="29"/>
      <c r="H78" s="29"/>
      <c r="I78" s="29"/>
    </row>
    <row r="79" spans="1:9" s="27" customFormat="1" ht="18" customHeight="1">
      <c r="A79" s="14">
        <v>78</v>
      </c>
      <c r="B79" s="15" t="s">
        <v>127</v>
      </c>
      <c r="C79" s="16" t="s">
        <v>37</v>
      </c>
      <c r="D79" s="17">
        <v>12861</v>
      </c>
      <c r="E79" s="18" t="s">
        <v>8</v>
      </c>
      <c r="F79" s="19"/>
      <c r="G79" s="30"/>
      <c r="H79" s="30"/>
      <c r="I79" s="30"/>
    </row>
    <row r="80" spans="1:6" s="27" customFormat="1" ht="18" customHeight="1">
      <c r="A80" s="14">
        <v>79</v>
      </c>
      <c r="B80" s="21" t="s">
        <v>128</v>
      </c>
      <c r="C80" s="22" t="s">
        <v>26</v>
      </c>
      <c r="D80" s="23">
        <v>12862</v>
      </c>
      <c r="E80" s="24" t="s">
        <v>8</v>
      </c>
      <c r="F80" s="19"/>
    </row>
    <row r="81" spans="1:6" s="27" customFormat="1" ht="18" customHeight="1">
      <c r="A81" s="14">
        <v>80</v>
      </c>
      <c r="B81" s="21" t="s">
        <v>129</v>
      </c>
      <c r="C81" s="22" t="s">
        <v>26</v>
      </c>
      <c r="D81" s="23">
        <v>12863</v>
      </c>
      <c r="E81" s="24" t="s">
        <v>8</v>
      </c>
      <c r="F81" s="19"/>
    </row>
    <row r="82" spans="1:6" s="27" customFormat="1" ht="18" customHeight="1">
      <c r="A82" s="14">
        <v>81</v>
      </c>
      <c r="B82" s="21" t="s">
        <v>130</v>
      </c>
      <c r="C82" s="22" t="s">
        <v>26</v>
      </c>
      <c r="D82" s="23">
        <v>12864</v>
      </c>
      <c r="E82" s="24" t="s">
        <v>8</v>
      </c>
      <c r="F82" s="19"/>
    </row>
    <row r="83" spans="1:6" s="27" customFormat="1" ht="18" customHeight="1">
      <c r="A83" s="14">
        <v>82</v>
      </c>
      <c r="B83" s="15" t="s">
        <v>131</v>
      </c>
      <c r="C83" s="16" t="s">
        <v>26</v>
      </c>
      <c r="D83" s="17">
        <v>12865</v>
      </c>
      <c r="E83" s="18" t="s">
        <v>8</v>
      </c>
      <c r="F83" s="19"/>
    </row>
    <row r="84" spans="1:6" s="27" customFormat="1" ht="12.75">
      <c r="A84" s="14">
        <v>83</v>
      </c>
      <c r="B84" s="31" t="s">
        <v>132</v>
      </c>
      <c r="C84" s="22" t="s">
        <v>26</v>
      </c>
      <c r="D84" s="23">
        <v>12866</v>
      </c>
      <c r="E84" s="24" t="s">
        <v>8</v>
      </c>
      <c r="F84" s="19"/>
    </row>
    <row r="85" spans="1:6" s="27" customFormat="1" ht="18" customHeight="1">
      <c r="A85" s="14">
        <v>84</v>
      </c>
      <c r="B85" s="21" t="s">
        <v>133</v>
      </c>
      <c r="C85" s="22" t="s">
        <v>26</v>
      </c>
      <c r="D85" s="23">
        <v>12867</v>
      </c>
      <c r="E85" s="24" t="s">
        <v>8</v>
      </c>
      <c r="F85" s="19"/>
    </row>
    <row r="86" spans="1:6" s="27" customFormat="1" ht="18" customHeight="1">
      <c r="A86" s="14">
        <v>85</v>
      </c>
      <c r="B86" s="21" t="s">
        <v>134</v>
      </c>
      <c r="C86" s="22" t="s">
        <v>26</v>
      </c>
      <c r="D86" s="23">
        <v>12872</v>
      </c>
      <c r="E86" s="24" t="s">
        <v>8</v>
      </c>
      <c r="F86" s="19"/>
    </row>
    <row r="87" spans="1:6" s="27" customFormat="1" ht="18" customHeight="1">
      <c r="A87" s="14">
        <v>86</v>
      </c>
      <c r="B87" s="21" t="s">
        <v>135</v>
      </c>
      <c r="C87" s="22" t="s">
        <v>26</v>
      </c>
      <c r="D87" s="23">
        <v>12868</v>
      </c>
      <c r="E87" s="24" t="s">
        <v>8</v>
      </c>
      <c r="F87" s="19"/>
    </row>
    <row r="88" spans="1:9" s="27" customFormat="1" ht="18" customHeight="1">
      <c r="A88" s="14">
        <v>87</v>
      </c>
      <c r="B88" s="15" t="s">
        <v>136</v>
      </c>
      <c r="C88" s="16" t="s">
        <v>29</v>
      </c>
      <c r="D88" s="17">
        <v>21134</v>
      </c>
      <c r="E88" s="18" t="s">
        <v>8</v>
      </c>
      <c r="F88" s="19"/>
      <c r="G88" s="7"/>
      <c r="H88" s="7"/>
      <c r="I88" s="7"/>
    </row>
    <row r="89" spans="1:9" s="27" customFormat="1" ht="18" customHeight="1">
      <c r="A89" s="14">
        <v>88</v>
      </c>
      <c r="B89" s="15" t="s">
        <v>137</v>
      </c>
      <c r="C89" s="16" t="s">
        <v>29</v>
      </c>
      <c r="D89" s="17">
        <v>16911</v>
      </c>
      <c r="E89" s="18" t="s">
        <v>8</v>
      </c>
      <c r="F89" s="19"/>
      <c r="G89" s="29"/>
      <c r="H89" s="29"/>
      <c r="I89" s="29"/>
    </row>
    <row r="90" spans="1:9" s="27" customFormat="1" ht="18" customHeight="1">
      <c r="A90" s="14">
        <v>89</v>
      </c>
      <c r="B90" s="15" t="s">
        <v>138</v>
      </c>
      <c r="C90" s="16" t="s">
        <v>9</v>
      </c>
      <c r="D90" s="17">
        <v>12870</v>
      </c>
      <c r="E90" s="18" t="s">
        <v>8</v>
      </c>
      <c r="F90" s="19"/>
      <c r="G90" s="7"/>
      <c r="H90" s="7"/>
      <c r="I90" s="7"/>
    </row>
    <row r="91" spans="1:6" s="27" customFormat="1" ht="18" customHeight="1">
      <c r="A91" s="14">
        <v>90</v>
      </c>
      <c r="B91" s="15" t="s">
        <v>139</v>
      </c>
      <c r="C91" s="16" t="s">
        <v>7</v>
      </c>
      <c r="D91" s="17">
        <v>25503</v>
      </c>
      <c r="E91" s="18" t="s">
        <v>8</v>
      </c>
      <c r="F91" s="19"/>
    </row>
    <row r="92" spans="1:9" s="27" customFormat="1" ht="18" customHeight="1">
      <c r="A92" s="14">
        <v>91</v>
      </c>
      <c r="B92" s="15" t="s">
        <v>140</v>
      </c>
      <c r="C92" s="16" t="s">
        <v>37</v>
      </c>
      <c r="D92" s="17">
        <v>21379</v>
      </c>
      <c r="E92" s="18" t="s">
        <v>82</v>
      </c>
      <c r="F92" s="19"/>
      <c r="G92" s="7"/>
      <c r="H92" s="7"/>
      <c r="I92" s="7"/>
    </row>
    <row r="93" spans="1:9" s="27" customFormat="1" ht="18" customHeight="1">
      <c r="A93" s="14">
        <v>92</v>
      </c>
      <c r="B93" s="15" t="s">
        <v>141</v>
      </c>
      <c r="C93" s="16" t="s">
        <v>7</v>
      </c>
      <c r="D93" s="17">
        <v>11368</v>
      </c>
      <c r="E93" s="18" t="s">
        <v>8</v>
      </c>
      <c r="F93" s="19"/>
      <c r="G93" s="7"/>
      <c r="H93" s="7"/>
      <c r="I93" s="7"/>
    </row>
    <row r="94" spans="1:6" s="27" customFormat="1" ht="18" customHeight="1">
      <c r="A94" s="14">
        <v>93</v>
      </c>
      <c r="B94" s="15" t="s">
        <v>142</v>
      </c>
      <c r="C94" s="16" t="s">
        <v>7</v>
      </c>
      <c r="D94" s="17">
        <v>11994</v>
      </c>
      <c r="E94" s="18" t="s">
        <v>8</v>
      </c>
      <c r="F94" s="19"/>
    </row>
    <row r="95" spans="1:9" s="27" customFormat="1" ht="18" customHeight="1">
      <c r="A95" s="14">
        <v>94</v>
      </c>
      <c r="B95" s="15" t="s">
        <v>143</v>
      </c>
      <c r="C95" s="16" t="s">
        <v>7</v>
      </c>
      <c r="D95" s="17">
        <v>11986</v>
      </c>
      <c r="E95" s="18" t="s">
        <v>8</v>
      </c>
      <c r="F95" s="19"/>
      <c r="G95" s="29"/>
      <c r="H95" s="29"/>
      <c r="I95" s="29"/>
    </row>
    <row r="96" spans="1:9" s="27" customFormat="1" ht="18" customHeight="1">
      <c r="A96" s="14">
        <v>95</v>
      </c>
      <c r="B96" s="15" t="s">
        <v>144</v>
      </c>
      <c r="C96" s="16" t="s">
        <v>29</v>
      </c>
      <c r="D96" s="17">
        <v>12958</v>
      </c>
      <c r="E96" s="18" t="s">
        <v>8</v>
      </c>
      <c r="F96" s="25"/>
      <c r="G96" s="7"/>
      <c r="H96" s="7"/>
      <c r="I96" s="7"/>
    </row>
    <row r="97" spans="1:6" s="27" customFormat="1" ht="18" customHeight="1">
      <c r="A97" s="14">
        <v>96</v>
      </c>
      <c r="B97" s="21" t="s">
        <v>145</v>
      </c>
      <c r="C97" s="22" t="s">
        <v>12</v>
      </c>
      <c r="D97" s="23">
        <v>13270</v>
      </c>
      <c r="E97" s="24" t="s">
        <v>8</v>
      </c>
      <c r="F97" s="19"/>
    </row>
    <row r="98" spans="1:9" s="27" customFormat="1" ht="18" customHeight="1">
      <c r="A98" s="14">
        <v>97</v>
      </c>
      <c r="B98" s="15" t="s">
        <v>146</v>
      </c>
      <c r="C98" s="16" t="s">
        <v>7</v>
      </c>
      <c r="D98" s="17">
        <v>13271</v>
      </c>
      <c r="E98" s="18" t="s">
        <v>8</v>
      </c>
      <c r="F98" s="19"/>
      <c r="G98" s="29"/>
      <c r="H98" s="29"/>
      <c r="I98" s="29"/>
    </row>
    <row r="99" spans="1:6" s="27" customFormat="1" ht="18" customHeight="1">
      <c r="A99" s="20">
        <v>98</v>
      </c>
      <c r="B99" s="21" t="s">
        <v>147</v>
      </c>
      <c r="C99" s="22" t="s">
        <v>26</v>
      </c>
      <c r="D99" s="23">
        <v>13277</v>
      </c>
      <c r="E99" s="24" t="s">
        <v>8</v>
      </c>
      <c r="F99" s="19"/>
    </row>
    <row r="100" spans="1:9" s="27" customFormat="1" ht="18" customHeight="1">
      <c r="A100" s="20">
        <v>99</v>
      </c>
      <c r="B100" s="21" t="s">
        <v>148</v>
      </c>
      <c r="C100" s="22" t="s">
        <v>26</v>
      </c>
      <c r="D100" s="23">
        <v>13278</v>
      </c>
      <c r="E100" s="24" t="s">
        <v>8</v>
      </c>
      <c r="F100" s="19"/>
      <c r="G100" s="7"/>
      <c r="H100" s="7"/>
      <c r="I100" s="7"/>
    </row>
    <row r="101" spans="1:9" s="27" customFormat="1" ht="18" customHeight="1">
      <c r="A101" s="14">
        <v>100</v>
      </c>
      <c r="B101" s="15" t="s">
        <v>149</v>
      </c>
      <c r="C101" s="16" t="s">
        <v>7</v>
      </c>
      <c r="D101" s="17">
        <v>13279</v>
      </c>
      <c r="E101" s="18" t="s">
        <v>8</v>
      </c>
      <c r="F101" s="25"/>
      <c r="G101" s="7"/>
      <c r="H101" s="7"/>
      <c r="I101" s="7"/>
    </row>
    <row r="102" spans="1:9" s="27" customFormat="1" ht="18" customHeight="1">
      <c r="A102" s="14">
        <v>101</v>
      </c>
      <c r="B102" s="15" t="s">
        <v>150</v>
      </c>
      <c r="C102" s="16" t="s">
        <v>7</v>
      </c>
      <c r="D102" s="17">
        <v>13281</v>
      </c>
      <c r="E102" s="18" t="s">
        <v>8</v>
      </c>
      <c r="F102" s="19"/>
      <c r="G102" s="32"/>
      <c r="H102" s="32"/>
      <c r="I102" s="32"/>
    </row>
    <row r="103" spans="1:9" s="27" customFormat="1" ht="18" customHeight="1">
      <c r="A103" s="14">
        <v>102</v>
      </c>
      <c r="B103" s="15" t="s">
        <v>151</v>
      </c>
      <c r="C103" s="16" t="s">
        <v>12</v>
      </c>
      <c r="D103" s="17">
        <v>13328</v>
      </c>
      <c r="E103" s="18" t="s">
        <v>8</v>
      </c>
      <c r="F103" s="19"/>
      <c r="G103" s="29"/>
      <c r="H103" s="29"/>
      <c r="I103" s="29"/>
    </row>
    <row r="104" spans="1:9" s="27" customFormat="1" ht="18" customHeight="1">
      <c r="A104" s="14">
        <v>103</v>
      </c>
      <c r="B104" s="15" t="s">
        <v>152</v>
      </c>
      <c r="C104" s="16" t="s">
        <v>16</v>
      </c>
      <c r="D104" s="17">
        <v>13327</v>
      </c>
      <c r="E104" s="18" t="s">
        <v>8</v>
      </c>
      <c r="F104" s="25"/>
      <c r="G104" s="7"/>
      <c r="H104" s="7"/>
      <c r="I104" s="7"/>
    </row>
    <row r="105" spans="1:9" s="27" customFormat="1" ht="18" customHeight="1">
      <c r="A105" s="14">
        <v>104</v>
      </c>
      <c r="B105" s="15" t="s">
        <v>153</v>
      </c>
      <c r="C105" s="16" t="s">
        <v>16</v>
      </c>
      <c r="D105" s="17">
        <v>13326</v>
      </c>
      <c r="E105" s="18" t="s">
        <v>8</v>
      </c>
      <c r="F105" s="19"/>
      <c r="G105" s="29"/>
      <c r="H105" s="29"/>
      <c r="I105" s="29"/>
    </row>
    <row r="106" spans="1:6" s="27" customFormat="1" ht="18" customHeight="1">
      <c r="A106" s="20">
        <v>105</v>
      </c>
      <c r="B106" s="21" t="s">
        <v>154</v>
      </c>
      <c r="C106" s="22" t="s">
        <v>9</v>
      </c>
      <c r="D106" s="23">
        <v>13325</v>
      </c>
      <c r="E106" s="24" t="s">
        <v>82</v>
      </c>
      <c r="F106" s="19"/>
    </row>
    <row r="107" spans="1:9" s="27" customFormat="1" ht="18" customHeight="1">
      <c r="A107" s="14">
        <v>106</v>
      </c>
      <c r="B107" s="15" t="s">
        <v>155</v>
      </c>
      <c r="C107" s="16" t="s">
        <v>9</v>
      </c>
      <c r="D107" s="28">
        <v>21664</v>
      </c>
      <c r="E107" s="18" t="s">
        <v>82</v>
      </c>
      <c r="F107" s="25"/>
      <c r="G107" s="7"/>
      <c r="H107" s="7"/>
      <c r="I107" s="7"/>
    </row>
    <row r="108" spans="1:9" s="27" customFormat="1" ht="18" customHeight="1">
      <c r="A108" s="14">
        <v>107</v>
      </c>
      <c r="B108" s="15" t="s">
        <v>156</v>
      </c>
      <c r="C108" s="16" t="s">
        <v>17</v>
      </c>
      <c r="D108" s="17">
        <v>13323</v>
      </c>
      <c r="E108" s="18" t="s">
        <v>8</v>
      </c>
      <c r="F108" s="25"/>
      <c r="G108" s="7"/>
      <c r="H108" s="7"/>
      <c r="I108" s="7"/>
    </row>
    <row r="109" spans="1:9" s="27" customFormat="1" ht="18" customHeight="1">
      <c r="A109" s="14">
        <v>108</v>
      </c>
      <c r="B109" s="15" t="s">
        <v>157</v>
      </c>
      <c r="C109" s="16" t="s">
        <v>49</v>
      </c>
      <c r="D109" s="17">
        <v>13322</v>
      </c>
      <c r="E109" s="18" t="s">
        <v>8</v>
      </c>
      <c r="F109" s="25"/>
      <c r="G109" s="7"/>
      <c r="H109" s="7"/>
      <c r="I109" s="7"/>
    </row>
    <row r="110" spans="1:9" s="27" customFormat="1" ht="18" customHeight="1">
      <c r="A110" s="14">
        <v>109</v>
      </c>
      <c r="B110" s="15" t="s">
        <v>158</v>
      </c>
      <c r="C110" s="16" t="s">
        <v>12</v>
      </c>
      <c r="D110" s="17">
        <v>13321</v>
      </c>
      <c r="E110" s="18" t="s">
        <v>8</v>
      </c>
      <c r="F110" s="19"/>
      <c r="G110" s="7"/>
      <c r="H110" s="7"/>
      <c r="I110" s="7"/>
    </row>
    <row r="111" spans="1:9" s="27" customFormat="1" ht="18" customHeight="1">
      <c r="A111" s="14">
        <v>110</v>
      </c>
      <c r="B111" s="15" t="s">
        <v>159</v>
      </c>
      <c r="C111" s="16" t="s">
        <v>16</v>
      </c>
      <c r="D111" s="17">
        <v>28202</v>
      </c>
      <c r="E111" s="18" t="s">
        <v>8</v>
      </c>
      <c r="F111" s="25"/>
      <c r="G111" s="7"/>
      <c r="H111" s="7"/>
      <c r="I111" s="7"/>
    </row>
    <row r="112" spans="1:6" s="27" customFormat="1" ht="18" customHeight="1">
      <c r="A112" s="14">
        <v>111</v>
      </c>
      <c r="B112" s="15" t="s">
        <v>160</v>
      </c>
      <c r="C112" s="16" t="s">
        <v>7</v>
      </c>
      <c r="D112" s="17">
        <v>13319</v>
      </c>
      <c r="E112" s="18" t="s">
        <v>8</v>
      </c>
      <c r="F112" s="19"/>
    </row>
    <row r="113" spans="1:9" s="27" customFormat="1" ht="18" customHeight="1">
      <c r="A113" s="14">
        <v>112</v>
      </c>
      <c r="B113" s="15" t="s">
        <v>161</v>
      </c>
      <c r="C113" s="16" t="s">
        <v>16</v>
      </c>
      <c r="D113" s="17">
        <v>13318</v>
      </c>
      <c r="E113" s="18" t="s">
        <v>8</v>
      </c>
      <c r="F113" s="19"/>
      <c r="G113" s="7"/>
      <c r="H113" s="7"/>
      <c r="I113" s="7"/>
    </row>
    <row r="114" spans="1:9" s="27" customFormat="1" ht="18" customHeight="1">
      <c r="A114" s="14">
        <v>113</v>
      </c>
      <c r="B114" s="15" t="s">
        <v>162</v>
      </c>
      <c r="C114" s="16" t="s">
        <v>12</v>
      </c>
      <c r="D114" s="17">
        <v>13317</v>
      </c>
      <c r="E114" s="18" t="s">
        <v>8</v>
      </c>
      <c r="F114" s="19"/>
      <c r="G114" s="7"/>
      <c r="H114" s="7"/>
      <c r="I114" s="7"/>
    </row>
    <row r="115" spans="1:9" s="27" customFormat="1" ht="18" customHeight="1">
      <c r="A115" s="14">
        <v>114</v>
      </c>
      <c r="B115" s="15" t="s">
        <v>163</v>
      </c>
      <c r="C115" s="16" t="s">
        <v>7</v>
      </c>
      <c r="D115" s="17">
        <v>13313</v>
      </c>
      <c r="E115" s="18" t="s">
        <v>8</v>
      </c>
      <c r="F115" s="19"/>
      <c r="G115" s="7"/>
      <c r="H115" s="7"/>
      <c r="I115" s="7"/>
    </row>
    <row r="116" spans="1:9" s="27" customFormat="1" ht="18" customHeight="1">
      <c r="A116" s="14">
        <v>115</v>
      </c>
      <c r="B116" s="15" t="s">
        <v>164</v>
      </c>
      <c r="C116" s="16" t="s">
        <v>16</v>
      </c>
      <c r="D116" s="17">
        <v>13316</v>
      </c>
      <c r="E116" s="18" t="s">
        <v>8</v>
      </c>
      <c r="F116" s="19"/>
      <c r="G116" s="7"/>
      <c r="H116" s="7"/>
      <c r="I116" s="7"/>
    </row>
    <row r="117" spans="1:9" s="27" customFormat="1" ht="18" customHeight="1">
      <c r="A117" s="14">
        <v>116</v>
      </c>
      <c r="B117" s="15" t="s">
        <v>165</v>
      </c>
      <c r="C117" s="16" t="s">
        <v>7</v>
      </c>
      <c r="D117" s="17">
        <v>13315</v>
      </c>
      <c r="E117" s="18" t="s">
        <v>8</v>
      </c>
      <c r="F117" s="19"/>
      <c r="G117" s="7"/>
      <c r="H117" s="7"/>
      <c r="I117" s="7"/>
    </row>
    <row r="118" spans="1:9" s="27" customFormat="1" ht="18" customHeight="1">
      <c r="A118" s="14">
        <v>117</v>
      </c>
      <c r="B118" s="15" t="s">
        <v>166</v>
      </c>
      <c r="C118" s="16" t="s">
        <v>7</v>
      </c>
      <c r="D118" s="17">
        <v>13314</v>
      </c>
      <c r="E118" s="18" t="s">
        <v>8</v>
      </c>
      <c r="F118" s="19"/>
      <c r="G118" s="7"/>
      <c r="H118" s="7"/>
      <c r="I118" s="7"/>
    </row>
    <row r="119" spans="1:9" s="27" customFormat="1" ht="18" customHeight="1">
      <c r="A119" s="14">
        <v>118</v>
      </c>
      <c r="B119" s="15" t="s">
        <v>167</v>
      </c>
      <c r="C119" s="16" t="s">
        <v>12</v>
      </c>
      <c r="D119" s="17">
        <v>13312</v>
      </c>
      <c r="E119" s="18" t="s">
        <v>8</v>
      </c>
      <c r="F119" s="19"/>
      <c r="G119" s="7"/>
      <c r="H119" s="7"/>
      <c r="I119" s="7"/>
    </row>
    <row r="120" spans="1:9" s="27" customFormat="1" ht="18" customHeight="1">
      <c r="A120" s="14">
        <v>119</v>
      </c>
      <c r="B120" s="15" t="s">
        <v>168</v>
      </c>
      <c r="C120" s="16" t="s">
        <v>12</v>
      </c>
      <c r="D120" s="17">
        <v>13311</v>
      </c>
      <c r="E120" s="18" t="s">
        <v>8</v>
      </c>
      <c r="F120" s="19"/>
      <c r="G120" s="7"/>
      <c r="H120" s="7"/>
      <c r="I120" s="7"/>
    </row>
    <row r="121" spans="1:9" s="27" customFormat="1" ht="18" customHeight="1">
      <c r="A121" s="14">
        <v>120</v>
      </c>
      <c r="B121" s="15" t="s">
        <v>169</v>
      </c>
      <c r="C121" s="16" t="s">
        <v>37</v>
      </c>
      <c r="D121" s="17">
        <v>13310</v>
      </c>
      <c r="E121" s="18" t="s">
        <v>8</v>
      </c>
      <c r="F121" s="19"/>
      <c r="G121" s="29"/>
      <c r="H121" s="29"/>
      <c r="I121" s="29"/>
    </row>
    <row r="122" spans="1:9" s="27" customFormat="1" ht="18" customHeight="1">
      <c r="A122" s="14">
        <v>121</v>
      </c>
      <c r="B122" s="15" t="s">
        <v>170</v>
      </c>
      <c r="C122" s="16" t="s">
        <v>12</v>
      </c>
      <c r="D122" s="17">
        <v>13330</v>
      </c>
      <c r="E122" s="18" t="s">
        <v>8</v>
      </c>
      <c r="F122" s="19"/>
      <c r="G122" s="7"/>
      <c r="H122" s="7"/>
      <c r="I122" s="7"/>
    </row>
    <row r="123" spans="1:9" s="27" customFormat="1" ht="18" customHeight="1">
      <c r="A123" s="14">
        <v>122</v>
      </c>
      <c r="B123" s="15" t="s">
        <v>171</v>
      </c>
      <c r="C123" s="16" t="s">
        <v>12</v>
      </c>
      <c r="D123" s="17">
        <v>13331</v>
      </c>
      <c r="E123" s="18" t="s">
        <v>8</v>
      </c>
      <c r="F123" s="25"/>
      <c r="G123" s="7"/>
      <c r="H123" s="7"/>
      <c r="I123" s="7"/>
    </row>
    <row r="124" spans="1:9" s="27" customFormat="1" ht="18" customHeight="1">
      <c r="A124" s="14">
        <v>123</v>
      </c>
      <c r="B124" s="15" t="s">
        <v>172</v>
      </c>
      <c r="C124" s="16" t="s">
        <v>12</v>
      </c>
      <c r="D124" s="17">
        <v>13332</v>
      </c>
      <c r="E124" s="18" t="s">
        <v>8</v>
      </c>
      <c r="F124" s="25"/>
      <c r="G124" s="7"/>
      <c r="H124" s="7"/>
      <c r="I124" s="7"/>
    </row>
    <row r="125" spans="1:9" s="27" customFormat="1" ht="18" customHeight="1">
      <c r="A125" s="14">
        <v>124</v>
      </c>
      <c r="B125" s="15" t="s">
        <v>173</v>
      </c>
      <c r="C125" s="16" t="s">
        <v>13</v>
      </c>
      <c r="D125" s="17">
        <v>13333</v>
      </c>
      <c r="E125" s="18" t="s">
        <v>8</v>
      </c>
      <c r="F125" s="25"/>
      <c r="G125" s="7"/>
      <c r="H125" s="7"/>
      <c r="I125" s="7"/>
    </row>
    <row r="126" spans="1:9" s="27" customFormat="1" ht="18" customHeight="1">
      <c r="A126" s="14">
        <v>125</v>
      </c>
      <c r="B126" s="15" t="s">
        <v>174</v>
      </c>
      <c r="C126" s="16" t="s">
        <v>12</v>
      </c>
      <c r="D126" s="17">
        <v>13335</v>
      </c>
      <c r="E126" s="18" t="s">
        <v>8</v>
      </c>
      <c r="F126" s="19"/>
      <c r="G126" s="29"/>
      <c r="H126" s="29"/>
      <c r="I126" s="29"/>
    </row>
    <row r="127" spans="1:9" s="27" customFormat="1" ht="18" customHeight="1">
      <c r="A127" s="14">
        <v>126</v>
      </c>
      <c r="B127" s="15" t="s">
        <v>175</v>
      </c>
      <c r="C127" s="16" t="s">
        <v>12</v>
      </c>
      <c r="D127" s="17">
        <v>16908</v>
      </c>
      <c r="E127" s="18" t="s">
        <v>8</v>
      </c>
      <c r="F127" s="19"/>
      <c r="G127" s="7"/>
      <c r="H127" s="7"/>
      <c r="I127" s="7"/>
    </row>
    <row r="128" spans="1:9" s="27" customFormat="1" ht="18" customHeight="1">
      <c r="A128" s="14">
        <v>127</v>
      </c>
      <c r="B128" s="15" t="s">
        <v>176</v>
      </c>
      <c r="C128" s="16" t="s">
        <v>26</v>
      </c>
      <c r="D128" s="17">
        <v>13336</v>
      </c>
      <c r="E128" s="18" t="s">
        <v>8</v>
      </c>
      <c r="F128" s="19"/>
      <c r="G128" s="7"/>
      <c r="H128" s="7"/>
      <c r="I128" s="7"/>
    </row>
    <row r="129" spans="1:6" s="27" customFormat="1" ht="18" customHeight="1">
      <c r="A129" s="14">
        <v>128</v>
      </c>
      <c r="B129" s="15" t="s">
        <v>177</v>
      </c>
      <c r="C129" s="16" t="s">
        <v>16</v>
      </c>
      <c r="D129" s="17">
        <v>13337</v>
      </c>
      <c r="E129" s="18" t="s">
        <v>8</v>
      </c>
      <c r="F129" s="19"/>
    </row>
    <row r="130" spans="1:9" s="27" customFormat="1" ht="18" customHeight="1">
      <c r="A130" s="14">
        <v>129</v>
      </c>
      <c r="B130" s="15" t="s">
        <v>178</v>
      </c>
      <c r="C130" s="16" t="s">
        <v>12</v>
      </c>
      <c r="D130" s="17">
        <v>13338</v>
      </c>
      <c r="E130" s="18" t="s">
        <v>8</v>
      </c>
      <c r="F130" s="25"/>
      <c r="G130" s="7"/>
      <c r="H130" s="7"/>
      <c r="I130" s="7"/>
    </row>
    <row r="131" spans="1:9" s="27" customFormat="1" ht="18" customHeight="1">
      <c r="A131" s="14">
        <v>130</v>
      </c>
      <c r="B131" s="15" t="s">
        <v>179</v>
      </c>
      <c r="C131" s="16" t="s">
        <v>16</v>
      </c>
      <c r="D131" s="17">
        <v>13340</v>
      </c>
      <c r="E131" s="18" t="s">
        <v>8</v>
      </c>
      <c r="F131" s="25"/>
      <c r="G131" s="7"/>
      <c r="H131" s="7"/>
      <c r="I131" s="7"/>
    </row>
    <row r="132" spans="1:6" s="27" customFormat="1" ht="18" customHeight="1">
      <c r="A132" s="14">
        <v>131</v>
      </c>
      <c r="B132" s="15" t="s">
        <v>180</v>
      </c>
      <c r="C132" s="16" t="s">
        <v>16</v>
      </c>
      <c r="D132" s="17">
        <v>13341</v>
      </c>
      <c r="E132" s="18" t="s">
        <v>8</v>
      </c>
      <c r="F132" s="19"/>
    </row>
    <row r="133" spans="1:9" s="27" customFormat="1" ht="18" customHeight="1">
      <c r="A133" s="14">
        <v>132</v>
      </c>
      <c r="B133" s="15" t="s">
        <v>181</v>
      </c>
      <c r="C133" s="16" t="s">
        <v>16</v>
      </c>
      <c r="D133" s="17">
        <v>13342</v>
      </c>
      <c r="E133" s="18" t="s">
        <v>8</v>
      </c>
      <c r="F133" s="25"/>
      <c r="G133" s="7"/>
      <c r="H133" s="7"/>
      <c r="I133" s="7"/>
    </row>
    <row r="134" spans="1:9" s="27" customFormat="1" ht="19.5" customHeight="1">
      <c r="A134" s="14">
        <v>133</v>
      </c>
      <c r="B134" s="15" t="s">
        <v>182</v>
      </c>
      <c r="C134" s="16" t="s">
        <v>26</v>
      </c>
      <c r="D134" s="17">
        <v>13343</v>
      </c>
      <c r="E134" s="18" t="s">
        <v>8</v>
      </c>
      <c r="F134" s="25"/>
      <c r="G134" s="7"/>
      <c r="H134" s="7"/>
      <c r="I134" s="7"/>
    </row>
    <row r="135" spans="1:9" s="27" customFormat="1" ht="18" customHeight="1">
      <c r="A135" s="14">
        <v>134</v>
      </c>
      <c r="B135" s="15" t="s">
        <v>183</v>
      </c>
      <c r="C135" s="16" t="s">
        <v>7</v>
      </c>
      <c r="D135" s="17">
        <v>13344</v>
      </c>
      <c r="E135" s="18" t="s">
        <v>8</v>
      </c>
      <c r="F135" s="25"/>
      <c r="G135" s="7"/>
      <c r="H135" s="7"/>
      <c r="I135" s="7"/>
    </row>
    <row r="136" spans="1:6" s="27" customFormat="1" ht="18" customHeight="1">
      <c r="A136" s="14">
        <v>135</v>
      </c>
      <c r="B136" s="21" t="s">
        <v>184</v>
      </c>
      <c r="C136" s="22" t="s">
        <v>13</v>
      </c>
      <c r="D136" s="23">
        <v>21681</v>
      </c>
      <c r="E136" s="24" t="s">
        <v>8</v>
      </c>
      <c r="F136" s="19"/>
    </row>
    <row r="137" spans="1:6" s="27" customFormat="1" ht="18" customHeight="1">
      <c r="A137" s="14">
        <v>136</v>
      </c>
      <c r="B137" s="21" t="s">
        <v>185</v>
      </c>
      <c r="C137" s="22" t="s">
        <v>9</v>
      </c>
      <c r="D137" s="23">
        <v>13346</v>
      </c>
      <c r="E137" s="24" t="s">
        <v>82</v>
      </c>
      <c r="F137" s="19"/>
    </row>
    <row r="138" spans="1:9" s="27" customFormat="1" ht="18" customHeight="1">
      <c r="A138" s="14">
        <v>137</v>
      </c>
      <c r="B138" s="15" t="s">
        <v>186</v>
      </c>
      <c r="C138" s="16" t="s">
        <v>16</v>
      </c>
      <c r="D138" s="17">
        <v>13347</v>
      </c>
      <c r="E138" s="18" t="s">
        <v>8</v>
      </c>
      <c r="F138" s="19"/>
      <c r="G138" s="7"/>
      <c r="H138" s="7"/>
      <c r="I138" s="7"/>
    </row>
    <row r="139" spans="1:9" s="27" customFormat="1" ht="18" customHeight="1">
      <c r="A139" s="14">
        <v>138</v>
      </c>
      <c r="B139" s="15" t="s">
        <v>187</v>
      </c>
      <c r="C139" s="16" t="s">
        <v>37</v>
      </c>
      <c r="D139" s="17">
        <v>13348</v>
      </c>
      <c r="E139" s="18" t="s">
        <v>8</v>
      </c>
      <c r="F139" s="19"/>
      <c r="G139" s="7"/>
      <c r="H139" s="7"/>
      <c r="I139" s="7"/>
    </row>
    <row r="140" spans="1:6" s="27" customFormat="1" ht="18" customHeight="1">
      <c r="A140" s="14">
        <v>139</v>
      </c>
      <c r="B140" s="15" t="s">
        <v>188</v>
      </c>
      <c r="C140" s="16" t="s">
        <v>16</v>
      </c>
      <c r="D140" s="17">
        <v>13349</v>
      </c>
      <c r="E140" s="18" t="s">
        <v>82</v>
      </c>
      <c r="F140" s="19"/>
    </row>
    <row r="141" spans="1:6" s="27" customFormat="1" ht="18" customHeight="1">
      <c r="A141" s="14">
        <v>140</v>
      </c>
      <c r="B141" s="15" t="s">
        <v>189</v>
      </c>
      <c r="C141" s="16" t="s">
        <v>49</v>
      </c>
      <c r="D141" s="17">
        <v>13350</v>
      </c>
      <c r="E141" s="18" t="s">
        <v>8</v>
      </c>
      <c r="F141" s="19"/>
    </row>
    <row r="142" spans="1:9" s="27" customFormat="1" ht="18" customHeight="1">
      <c r="A142" s="20">
        <v>141</v>
      </c>
      <c r="B142" s="21" t="s">
        <v>190</v>
      </c>
      <c r="C142" s="22" t="s">
        <v>49</v>
      </c>
      <c r="D142" s="23">
        <v>13351</v>
      </c>
      <c r="E142" s="24" t="s">
        <v>8</v>
      </c>
      <c r="F142" s="19"/>
      <c r="G142" s="7"/>
      <c r="H142" s="7"/>
      <c r="I142" s="7"/>
    </row>
    <row r="143" spans="1:9" s="27" customFormat="1" ht="18" customHeight="1">
      <c r="A143" s="14">
        <v>142</v>
      </c>
      <c r="B143" s="15" t="s">
        <v>191</v>
      </c>
      <c r="C143" s="16" t="s">
        <v>16</v>
      </c>
      <c r="D143" s="17">
        <v>13352</v>
      </c>
      <c r="E143" s="18" t="s">
        <v>8</v>
      </c>
      <c r="F143" s="19"/>
      <c r="G143" s="7"/>
      <c r="H143" s="7"/>
      <c r="I143" s="7"/>
    </row>
    <row r="144" spans="1:9" s="27" customFormat="1" ht="18" customHeight="1">
      <c r="A144" s="14">
        <v>143</v>
      </c>
      <c r="B144" s="15" t="s">
        <v>192</v>
      </c>
      <c r="C144" s="16" t="s">
        <v>9</v>
      </c>
      <c r="D144" s="17">
        <v>21666</v>
      </c>
      <c r="E144" s="18" t="s">
        <v>82</v>
      </c>
      <c r="F144" s="25"/>
      <c r="G144" s="7"/>
      <c r="H144" s="7"/>
      <c r="I144" s="7"/>
    </row>
    <row r="145" spans="1:9" s="27" customFormat="1" ht="18" customHeight="1">
      <c r="A145" s="14">
        <v>144</v>
      </c>
      <c r="B145" s="15" t="s">
        <v>193</v>
      </c>
      <c r="C145" s="16" t="s">
        <v>7</v>
      </c>
      <c r="D145" s="17">
        <v>13354</v>
      </c>
      <c r="E145" s="18" t="s">
        <v>8</v>
      </c>
      <c r="F145" s="19"/>
      <c r="G145" s="7"/>
      <c r="H145" s="7"/>
      <c r="I145" s="7"/>
    </row>
    <row r="146" spans="1:9" s="27" customFormat="1" ht="18" customHeight="1">
      <c r="A146" s="14">
        <v>145</v>
      </c>
      <c r="B146" s="15" t="s">
        <v>194</v>
      </c>
      <c r="C146" s="16" t="s">
        <v>40</v>
      </c>
      <c r="D146" s="17">
        <v>29732</v>
      </c>
      <c r="E146" s="18" t="s">
        <v>8</v>
      </c>
      <c r="F146" s="19"/>
      <c r="G146" s="7"/>
      <c r="H146" s="7"/>
      <c r="I146" s="7"/>
    </row>
    <row r="147" spans="1:9" s="27" customFormat="1" ht="18" customHeight="1">
      <c r="A147" s="14">
        <v>146</v>
      </c>
      <c r="B147" s="15" t="s">
        <v>195</v>
      </c>
      <c r="C147" s="16" t="s">
        <v>7</v>
      </c>
      <c r="D147" s="17">
        <v>29219</v>
      </c>
      <c r="E147" s="18" t="s">
        <v>8</v>
      </c>
      <c r="F147" s="19"/>
      <c r="G147" s="29"/>
      <c r="H147" s="29"/>
      <c r="I147" s="29"/>
    </row>
    <row r="148" spans="1:9" s="27" customFormat="1" ht="18" customHeight="1">
      <c r="A148" s="14">
        <v>147</v>
      </c>
      <c r="B148" s="15" t="s">
        <v>196</v>
      </c>
      <c r="C148" s="16" t="s">
        <v>49</v>
      </c>
      <c r="D148" s="17">
        <v>13357</v>
      </c>
      <c r="E148" s="18" t="s">
        <v>8</v>
      </c>
      <c r="F148" s="25"/>
      <c r="G148" s="7"/>
      <c r="H148" s="7"/>
      <c r="I148" s="7"/>
    </row>
    <row r="149" spans="1:9" s="27" customFormat="1" ht="18" customHeight="1">
      <c r="A149" s="20">
        <v>148</v>
      </c>
      <c r="B149" s="33" t="s">
        <v>197</v>
      </c>
      <c r="C149" s="22" t="s">
        <v>12</v>
      </c>
      <c r="D149" s="23">
        <v>13334</v>
      </c>
      <c r="E149" s="24" t="s">
        <v>8</v>
      </c>
      <c r="F149" s="25"/>
      <c r="G149" s="7"/>
      <c r="H149" s="7"/>
      <c r="I149" s="7"/>
    </row>
    <row r="150" spans="1:9" s="27" customFormat="1" ht="18" customHeight="1">
      <c r="A150" s="14">
        <v>149</v>
      </c>
      <c r="B150" s="15" t="s">
        <v>198</v>
      </c>
      <c r="C150" s="16" t="s">
        <v>12</v>
      </c>
      <c r="D150" s="17">
        <v>13361</v>
      </c>
      <c r="E150" s="18" t="s">
        <v>8</v>
      </c>
      <c r="F150" s="25"/>
      <c r="G150" s="7"/>
      <c r="H150" s="7"/>
      <c r="I150" s="7"/>
    </row>
    <row r="151" spans="1:9" s="27" customFormat="1" ht="18" customHeight="1">
      <c r="A151" s="14">
        <v>150</v>
      </c>
      <c r="B151" s="15" t="s">
        <v>199</v>
      </c>
      <c r="C151" s="16" t="s">
        <v>16</v>
      </c>
      <c r="D151" s="17">
        <v>21679</v>
      </c>
      <c r="E151" s="18" t="s">
        <v>8</v>
      </c>
      <c r="F151" s="19"/>
      <c r="G151" s="7"/>
      <c r="H151" s="7"/>
      <c r="I151" s="7"/>
    </row>
    <row r="152" spans="1:9" s="27" customFormat="1" ht="18" customHeight="1">
      <c r="A152" s="14">
        <v>151</v>
      </c>
      <c r="B152" s="15" t="s">
        <v>200</v>
      </c>
      <c r="C152" s="16" t="s">
        <v>49</v>
      </c>
      <c r="D152" s="17">
        <v>13363</v>
      </c>
      <c r="E152" s="18" t="s">
        <v>8</v>
      </c>
      <c r="F152" s="25"/>
      <c r="G152" s="7"/>
      <c r="H152" s="7"/>
      <c r="I152" s="7"/>
    </row>
    <row r="153" spans="1:6" s="27" customFormat="1" ht="18" customHeight="1">
      <c r="A153" s="14">
        <v>152</v>
      </c>
      <c r="B153" s="15" t="s">
        <v>201</v>
      </c>
      <c r="C153" s="16" t="s">
        <v>9</v>
      </c>
      <c r="D153" s="17">
        <v>28350</v>
      </c>
      <c r="E153" s="18" t="s">
        <v>82</v>
      </c>
      <c r="F153" s="19"/>
    </row>
    <row r="154" spans="1:9" s="27" customFormat="1" ht="18" customHeight="1">
      <c r="A154" s="14">
        <v>153</v>
      </c>
      <c r="B154" s="15" t="s">
        <v>202</v>
      </c>
      <c r="C154" s="16" t="s">
        <v>16</v>
      </c>
      <c r="D154" s="17">
        <v>13365</v>
      </c>
      <c r="E154" s="18" t="s">
        <v>8</v>
      </c>
      <c r="F154" s="25"/>
      <c r="G154" s="7"/>
      <c r="H154" s="7"/>
      <c r="I154" s="7"/>
    </row>
    <row r="155" spans="1:9" s="27" customFormat="1" ht="18" customHeight="1">
      <c r="A155" s="14">
        <v>154</v>
      </c>
      <c r="B155" s="15" t="s">
        <v>203</v>
      </c>
      <c r="C155" s="16" t="s">
        <v>16</v>
      </c>
      <c r="D155" s="17">
        <v>13366</v>
      </c>
      <c r="E155" s="18" t="s">
        <v>8</v>
      </c>
      <c r="F155" s="25"/>
      <c r="G155" s="7"/>
      <c r="H155" s="7"/>
      <c r="I155" s="7"/>
    </row>
    <row r="156" spans="1:6" s="27" customFormat="1" ht="18" customHeight="1">
      <c r="A156" s="14">
        <v>155</v>
      </c>
      <c r="B156" s="15" t="s">
        <v>204</v>
      </c>
      <c r="C156" s="16" t="s">
        <v>16</v>
      </c>
      <c r="D156" s="17">
        <v>13369</v>
      </c>
      <c r="E156" s="18" t="s">
        <v>8</v>
      </c>
      <c r="F156" s="19"/>
    </row>
    <row r="157" spans="1:6" s="27" customFormat="1" ht="18" customHeight="1">
      <c r="A157" s="14">
        <v>156</v>
      </c>
      <c r="B157" s="15" t="s">
        <v>205</v>
      </c>
      <c r="C157" s="16" t="s">
        <v>16</v>
      </c>
      <c r="D157" s="17">
        <v>13367</v>
      </c>
      <c r="E157" s="18" t="s">
        <v>8</v>
      </c>
      <c r="F157" s="19"/>
    </row>
    <row r="158" spans="1:9" s="27" customFormat="1" ht="18" customHeight="1">
      <c r="A158" s="14">
        <v>157</v>
      </c>
      <c r="B158" s="15" t="s">
        <v>206</v>
      </c>
      <c r="C158" s="16" t="s">
        <v>16</v>
      </c>
      <c r="D158" s="17">
        <v>13368</v>
      </c>
      <c r="E158" s="18" t="s">
        <v>8</v>
      </c>
      <c r="F158" s="19"/>
      <c r="G158" s="7"/>
      <c r="H158" s="7"/>
      <c r="I158" s="7"/>
    </row>
    <row r="159" spans="1:6" s="27" customFormat="1" ht="18" customHeight="1">
      <c r="A159" s="14">
        <v>158</v>
      </c>
      <c r="B159" s="15" t="s">
        <v>207</v>
      </c>
      <c r="C159" s="16" t="s">
        <v>16</v>
      </c>
      <c r="D159" s="17">
        <v>13370</v>
      </c>
      <c r="E159" s="18" t="s">
        <v>8</v>
      </c>
      <c r="F159" s="19"/>
    </row>
    <row r="160" spans="1:6" s="27" customFormat="1" ht="18" customHeight="1">
      <c r="A160" s="14">
        <v>159</v>
      </c>
      <c r="B160" s="15" t="s">
        <v>208</v>
      </c>
      <c r="C160" s="16" t="s">
        <v>16</v>
      </c>
      <c r="D160" s="17">
        <v>13371</v>
      </c>
      <c r="E160" s="18" t="s">
        <v>8</v>
      </c>
      <c r="F160" s="19"/>
    </row>
    <row r="161" spans="1:9" s="27" customFormat="1" ht="18" customHeight="1">
      <c r="A161" s="14">
        <v>160</v>
      </c>
      <c r="B161" s="15" t="s">
        <v>209</v>
      </c>
      <c r="C161" s="16" t="s">
        <v>16</v>
      </c>
      <c r="D161" s="17">
        <v>13372</v>
      </c>
      <c r="E161" s="18" t="s">
        <v>8</v>
      </c>
      <c r="F161" s="19"/>
      <c r="G161" s="7"/>
      <c r="H161" s="7"/>
      <c r="I161" s="7"/>
    </row>
    <row r="162" spans="1:9" s="27" customFormat="1" ht="18" customHeight="1">
      <c r="A162" s="14">
        <v>161</v>
      </c>
      <c r="B162" s="15" t="s">
        <v>210</v>
      </c>
      <c r="C162" s="16" t="s">
        <v>7</v>
      </c>
      <c r="D162" s="17">
        <v>13373</v>
      </c>
      <c r="E162" s="18" t="s">
        <v>8</v>
      </c>
      <c r="F162" s="25"/>
      <c r="G162" s="7"/>
      <c r="H162" s="7"/>
      <c r="I162" s="7"/>
    </row>
    <row r="163" spans="1:9" s="27" customFormat="1" ht="18" customHeight="1">
      <c r="A163" s="14">
        <v>162</v>
      </c>
      <c r="B163" s="15" t="s">
        <v>211</v>
      </c>
      <c r="C163" s="16" t="s">
        <v>7</v>
      </c>
      <c r="D163" s="17">
        <v>13374</v>
      </c>
      <c r="E163" s="18" t="s">
        <v>8</v>
      </c>
      <c r="F163" s="25"/>
      <c r="G163" s="7"/>
      <c r="H163" s="7"/>
      <c r="I163" s="7"/>
    </row>
    <row r="164" spans="1:9" s="27" customFormat="1" ht="18" customHeight="1">
      <c r="A164" s="14">
        <v>163</v>
      </c>
      <c r="B164" s="15" t="s">
        <v>212</v>
      </c>
      <c r="C164" s="16" t="s">
        <v>40</v>
      </c>
      <c r="D164" s="17">
        <v>13375</v>
      </c>
      <c r="E164" s="18" t="s">
        <v>8</v>
      </c>
      <c r="F164" s="25"/>
      <c r="G164" s="7"/>
      <c r="H164" s="7"/>
      <c r="I164" s="7"/>
    </row>
    <row r="165" spans="1:9" s="27" customFormat="1" ht="18" customHeight="1">
      <c r="A165" s="14">
        <v>164</v>
      </c>
      <c r="B165" s="15" t="s">
        <v>213</v>
      </c>
      <c r="C165" s="16" t="s">
        <v>40</v>
      </c>
      <c r="D165" s="17">
        <v>13376</v>
      </c>
      <c r="E165" s="18" t="s">
        <v>8</v>
      </c>
      <c r="F165" s="19"/>
      <c r="G165" s="7"/>
      <c r="H165" s="7"/>
      <c r="I165" s="7"/>
    </row>
    <row r="166" spans="1:9" s="27" customFormat="1" ht="18" customHeight="1">
      <c r="A166" s="14">
        <v>165</v>
      </c>
      <c r="B166" s="15" t="s">
        <v>214</v>
      </c>
      <c r="C166" s="16" t="s">
        <v>9</v>
      </c>
      <c r="D166" s="17">
        <v>16909</v>
      </c>
      <c r="E166" s="18" t="s">
        <v>82</v>
      </c>
      <c r="F166" s="25"/>
      <c r="G166" s="7"/>
      <c r="H166" s="7"/>
      <c r="I166" s="7"/>
    </row>
    <row r="167" spans="1:6" s="27" customFormat="1" ht="18" customHeight="1">
      <c r="A167" s="14">
        <v>166</v>
      </c>
      <c r="B167" s="15" t="s">
        <v>215</v>
      </c>
      <c r="C167" s="16" t="s">
        <v>9</v>
      </c>
      <c r="D167" s="17">
        <v>13378</v>
      </c>
      <c r="E167" s="18" t="s">
        <v>82</v>
      </c>
      <c r="F167" s="19"/>
    </row>
    <row r="168" spans="1:9" s="27" customFormat="1" ht="18" customHeight="1">
      <c r="A168" s="14">
        <v>167</v>
      </c>
      <c r="B168" s="15" t="s">
        <v>216</v>
      </c>
      <c r="C168" s="16" t="s">
        <v>37</v>
      </c>
      <c r="D168" s="17">
        <v>13379</v>
      </c>
      <c r="E168" s="18" t="s">
        <v>8</v>
      </c>
      <c r="F168" s="19"/>
      <c r="G168" s="7"/>
      <c r="H168" s="7"/>
      <c r="I168" s="7"/>
    </row>
    <row r="169" spans="1:9" s="27" customFormat="1" ht="18" customHeight="1">
      <c r="A169" s="14">
        <v>168</v>
      </c>
      <c r="B169" s="15" t="s">
        <v>217</v>
      </c>
      <c r="C169" s="16" t="s">
        <v>9</v>
      </c>
      <c r="D169" s="17">
        <v>18924</v>
      </c>
      <c r="E169" s="18" t="s">
        <v>82</v>
      </c>
      <c r="F169" s="25"/>
      <c r="G169" s="7"/>
      <c r="H169" s="7"/>
      <c r="I169" s="7"/>
    </row>
    <row r="170" spans="1:9" s="27" customFormat="1" ht="18" customHeight="1">
      <c r="A170" s="14">
        <v>169</v>
      </c>
      <c r="B170" s="15" t="s">
        <v>218</v>
      </c>
      <c r="C170" s="16" t="s">
        <v>9</v>
      </c>
      <c r="D170" s="17">
        <v>13381</v>
      </c>
      <c r="E170" s="18" t="s">
        <v>82</v>
      </c>
      <c r="F170" s="19"/>
      <c r="G170" s="7"/>
      <c r="H170" s="7"/>
      <c r="I170" s="7"/>
    </row>
    <row r="171" spans="1:9" s="27" customFormat="1" ht="18" customHeight="1">
      <c r="A171" s="14">
        <v>170</v>
      </c>
      <c r="B171" s="15" t="s">
        <v>219</v>
      </c>
      <c r="C171" s="16" t="s">
        <v>49</v>
      </c>
      <c r="D171" s="17">
        <v>13382</v>
      </c>
      <c r="E171" s="18" t="s">
        <v>8</v>
      </c>
      <c r="F171" s="19"/>
      <c r="G171" s="7"/>
      <c r="H171" s="7"/>
      <c r="I171" s="7"/>
    </row>
    <row r="172" spans="1:9" s="27" customFormat="1" ht="18" customHeight="1">
      <c r="A172" s="14">
        <v>171</v>
      </c>
      <c r="B172" s="15" t="s">
        <v>220</v>
      </c>
      <c r="C172" s="16" t="s">
        <v>37</v>
      </c>
      <c r="D172" s="17">
        <v>13383</v>
      </c>
      <c r="E172" s="18" t="s">
        <v>82</v>
      </c>
      <c r="F172" s="25"/>
      <c r="G172" s="7"/>
      <c r="H172" s="7"/>
      <c r="I172" s="7"/>
    </row>
    <row r="173" spans="1:9" s="27" customFormat="1" ht="18" customHeight="1">
      <c r="A173" s="14">
        <v>172</v>
      </c>
      <c r="B173" s="15" t="s">
        <v>221</v>
      </c>
      <c r="C173" s="16" t="s">
        <v>7</v>
      </c>
      <c r="D173" s="17">
        <v>13384</v>
      </c>
      <c r="E173" s="18" t="s">
        <v>8</v>
      </c>
      <c r="F173" s="25"/>
      <c r="G173" s="7"/>
      <c r="H173" s="7"/>
      <c r="I173" s="7"/>
    </row>
    <row r="174" spans="1:6" s="27" customFormat="1" ht="18" customHeight="1">
      <c r="A174" s="14">
        <v>173</v>
      </c>
      <c r="B174" s="15" t="s">
        <v>222</v>
      </c>
      <c r="C174" s="16" t="s">
        <v>16</v>
      </c>
      <c r="D174" s="17">
        <v>13385</v>
      </c>
      <c r="E174" s="18" t="s">
        <v>8</v>
      </c>
      <c r="F174" s="19"/>
    </row>
    <row r="175" spans="1:9" s="27" customFormat="1" ht="18" customHeight="1">
      <c r="A175" s="14">
        <v>174</v>
      </c>
      <c r="B175" s="15" t="s">
        <v>223</v>
      </c>
      <c r="C175" s="16" t="s">
        <v>7</v>
      </c>
      <c r="D175" s="17">
        <v>13358</v>
      </c>
      <c r="E175" s="18" t="s">
        <v>8</v>
      </c>
      <c r="F175" s="25"/>
      <c r="G175" s="7"/>
      <c r="H175" s="7"/>
      <c r="I175" s="7"/>
    </row>
    <row r="176" spans="1:6" s="27" customFormat="1" ht="18" customHeight="1">
      <c r="A176" s="20">
        <v>175</v>
      </c>
      <c r="B176" s="21" t="s">
        <v>224</v>
      </c>
      <c r="C176" s="22" t="s">
        <v>12</v>
      </c>
      <c r="D176" s="23">
        <v>21282</v>
      </c>
      <c r="E176" s="24" t="s">
        <v>8</v>
      </c>
      <c r="F176" s="19"/>
    </row>
    <row r="177" spans="1:9" s="27" customFormat="1" ht="18" customHeight="1">
      <c r="A177" s="14">
        <v>176</v>
      </c>
      <c r="B177" s="15" t="s">
        <v>225</v>
      </c>
      <c r="C177" s="16" t="s">
        <v>9</v>
      </c>
      <c r="D177" s="17">
        <v>27565</v>
      </c>
      <c r="E177" s="18" t="s">
        <v>82</v>
      </c>
      <c r="F177" s="19"/>
      <c r="G177" s="7"/>
      <c r="H177" s="7"/>
      <c r="I177" s="7"/>
    </row>
    <row r="178" spans="1:6" s="27" customFormat="1" ht="18" customHeight="1">
      <c r="A178" s="14">
        <v>177</v>
      </c>
      <c r="B178" s="15" t="s">
        <v>226</v>
      </c>
      <c r="C178" s="16" t="s">
        <v>7</v>
      </c>
      <c r="D178" s="17">
        <v>13377</v>
      </c>
      <c r="E178" s="18" t="s">
        <v>8</v>
      </c>
      <c r="F178" s="19"/>
    </row>
    <row r="179" spans="1:9" s="27" customFormat="1" ht="18" customHeight="1">
      <c r="A179" s="14">
        <v>178</v>
      </c>
      <c r="B179" s="15" t="s">
        <v>227</v>
      </c>
      <c r="C179" s="16" t="s">
        <v>29</v>
      </c>
      <c r="D179" s="17">
        <v>16989</v>
      </c>
      <c r="E179" s="18" t="s">
        <v>8</v>
      </c>
      <c r="F179" s="19"/>
      <c r="G179" s="7"/>
      <c r="H179" s="7"/>
      <c r="I179" s="7"/>
    </row>
    <row r="180" spans="1:9" s="27" customFormat="1" ht="18" customHeight="1">
      <c r="A180" s="14">
        <v>179</v>
      </c>
      <c r="B180" s="15" t="s">
        <v>228</v>
      </c>
      <c r="C180" s="16" t="s">
        <v>17</v>
      </c>
      <c r="D180" s="17">
        <v>16991</v>
      </c>
      <c r="E180" s="18" t="s">
        <v>8</v>
      </c>
      <c r="F180" s="19"/>
      <c r="G180" s="7"/>
      <c r="H180" s="7"/>
      <c r="I180" s="7"/>
    </row>
    <row r="181" spans="1:6" s="27" customFormat="1" ht="12.75">
      <c r="A181" s="34">
        <v>180</v>
      </c>
      <c r="B181" s="15" t="s">
        <v>229</v>
      </c>
      <c r="C181" s="16" t="s">
        <v>40</v>
      </c>
      <c r="D181" s="35" t="s">
        <v>230</v>
      </c>
      <c r="E181" s="18" t="s">
        <v>8</v>
      </c>
      <c r="F181" s="19"/>
    </row>
    <row r="182" spans="1:9" s="27" customFormat="1" ht="18" customHeight="1">
      <c r="A182" s="14">
        <v>189</v>
      </c>
      <c r="B182" s="15" t="s">
        <v>231</v>
      </c>
      <c r="C182" s="16" t="s">
        <v>40</v>
      </c>
      <c r="D182" s="17">
        <v>13404</v>
      </c>
      <c r="E182" s="18" t="s">
        <v>8</v>
      </c>
      <c r="F182" s="19"/>
      <c r="G182" s="29"/>
      <c r="H182" s="29"/>
      <c r="I182" s="29"/>
    </row>
    <row r="183" spans="1:6" s="27" customFormat="1" ht="18" customHeight="1">
      <c r="A183" s="14">
        <v>190</v>
      </c>
      <c r="B183" s="15" t="s">
        <v>232</v>
      </c>
      <c r="C183" s="16" t="s">
        <v>46</v>
      </c>
      <c r="D183" s="17">
        <v>13405</v>
      </c>
      <c r="E183" s="18" t="s">
        <v>8</v>
      </c>
      <c r="F183" s="19"/>
    </row>
    <row r="184" spans="1:6" s="27" customFormat="1" ht="18" customHeight="1">
      <c r="A184" s="20">
        <v>191</v>
      </c>
      <c r="B184" s="21" t="s">
        <v>233</v>
      </c>
      <c r="C184" s="22" t="s">
        <v>26</v>
      </c>
      <c r="D184" s="23">
        <v>13406</v>
      </c>
      <c r="E184" s="24" t="s">
        <v>8</v>
      </c>
      <c r="F184" s="19"/>
    </row>
    <row r="185" spans="1:6" s="27" customFormat="1" ht="18" customHeight="1">
      <c r="A185" s="20">
        <v>192</v>
      </c>
      <c r="B185" s="21" t="s">
        <v>234</v>
      </c>
      <c r="C185" s="22" t="s">
        <v>13</v>
      </c>
      <c r="D185" s="23">
        <v>16997</v>
      </c>
      <c r="E185" s="24" t="s">
        <v>8</v>
      </c>
      <c r="F185" s="25"/>
    </row>
    <row r="186" spans="1:6" s="27" customFormat="1" ht="18" customHeight="1">
      <c r="A186" s="14">
        <v>193</v>
      </c>
      <c r="B186" s="15" t="s">
        <v>235</v>
      </c>
      <c r="C186" s="16" t="s">
        <v>43</v>
      </c>
      <c r="D186" s="17">
        <v>13407</v>
      </c>
      <c r="E186" s="18" t="s">
        <v>8</v>
      </c>
      <c r="F186" s="19"/>
    </row>
    <row r="187" spans="1:9" s="27" customFormat="1" ht="18" customHeight="1">
      <c r="A187" s="14">
        <v>194</v>
      </c>
      <c r="B187" s="15" t="s">
        <v>236</v>
      </c>
      <c r="C187" s="16" t="s">
        <v>9</v>
      </c>
      <c r="D187" s="17">
        <v>13386</v>
      </c>
      <c r="E187" s="18" t="s">
        <v>82</v>
      </c>
      <c r="F187" s="19"/>
      <c r="G187" s="29"/>
      <c r="H187" s="29"/>
      <c r="I187" s="29"/>
    </row>
    <row r="188" spans="1:9" s="27" customFormat="1" ht="18" customHeight="1">
      <c r="A188" s="14">
        <v>195</v>
      </c>
      <c r="B188" s="15" t="s">
        <v>237</v>
      </c>
      <c r="C188" s="16" t="s">
        <v>26</v>
      </c>
      <c r="D188" s="17">
        <v>13387</v>
      </c>
      <c r="E188" s="18" t="s">
        <v>8</v>
      </c>
      <c r="F188" s="25"/>
      <c r="G188" s="7"/>
      <c r="H188" s="7"/>
      <c r="I188" s="7"/>
    </row>
    <row r="189" spans="1:9" s="27" customFormat="1" ht="18" customHeight="1">
      <c r="A189" s="14">
        <v>196</v>
      </c>
      <c r="B189" s="15" t="s">
        <v>238</v>
      </c>
      <c r="C189" s="16" t="s">
        <v>9</v>
      </c>
      <c r="D189" s="17">
        <v>13388</v>
      </c>
      <c r="E189" s="18" t="s">
        <v>82</v>
      </c>
      <c r="F189" s="25"/>
      <c r="G189" s="7"/>
      <c r="H189" s="7"/>
      <c r="I189" s="7"/>
    </row>
    <row r="190" spans="1:9" s="27" customFormat="1" ht="18" customHeight="1">
      <c r="A190" s="14">
        <v>197</v>
      </c>
      <c r="B190" s="15" t="s">
        <v>239</v>
      </c>
      <c r="C190" s="16" t="s">
        <v>9</v>
      </c>
      <c r="D190" s="17">
        <v>13389</v>
      </c>
      <c r="E190" s="18" t="s">
        <v>82</v>
      </c>
      <c r="F190" s="19"/>
      <c r="G190" s="7"/>
      <c r="H190" s="7"/>
      <c r="I190" s="7"/>
    </row>
    <row r="191" spans="1:9" s="27" customFormat="1" ht="18" customHeight="1">
      <c r="A191" s="14">
        <v>198</v>
      </c>
      <c r="B191" s="15" t="s">
        <v>240</v>
      </c>
      <c r="C191" s="16" t="s">
        <v>9</v>
      </c>
      <c r="D191" s="17">
        <v>13390</v>
      </c>
      <c r="E191" s="18" t="s">
        <v>82</v>
      </c>
      <c r="F191" s="19"/>
      <c r="G191" s="7"/>
      <c r="H191" s="7"/>
      <c r="I191" s="7"/>
    </row>
    <row r="192" spans="1:6" s="27" customFormat="1" ht="18" customHeight="1">
      <c r="A192" s="14">
        <v>199</v>
      </c>
      <c r="B192" s="15" t="s">
        <v>241</v>
      </c>
      <c r="C192" s="16" t="s">
        <v>7</v>
      </c>
      <c r="D192" s="17">
        <v>13391</v>
      </c>
      <c r="E192" s="18" t="s">
        <v>8</v>
      </c>
      <c r="F192" s="19"/>
    </row>
    <row r="193" spans="1:9" s="27" customFormat="1" ht="18" customHeight="1">
      <c r="A193" s="14">
        <v>200</v>
      </c>
      <c r="B193" s="15" t="s">
        <v>242</v>
      </c>
      <c r="C193" s="16" t="s">
        <v>16</v>
      </c>
      <c r="D193" s="17">
        <v>13392</v>
      </c>
      <c r="E193" s="18" t="s">
        <v>82</v>
      </c>
      <c r="F193" s="36"/>
      <c r="G193" s="7"/>
      <c r="H193" s="7"/>
      <c r="I193" s="7"/>
    </row>
    <row r="194" spans="1:9" s="27" customFormat="1" ht="18" customHeight="1">
      <c r="A194" s="14">
        <v>201</v>
      </c>
      <c r="B194" s="15" t="s">
        <v>243</v>
      </c>
      <c r="C194" s="16" t="s">
        <v>7</v>
      </c>
      <c r="D194" s="17">
        <v>13339</v>
      </c>
      <c r="E194" s="18" t="s">
        <v>8</v>
      </c>
      <c r="F194" s="25"/>
      <c r="G194" s="7"/>
      <c r="H194" s="7"/>
      <c r="I194" s="7"/>
    </row>
    <row r="195" spans="1:9" s="27" customFormat="1" ht="18" customHeight="1">
      <c r="A195" s="14">
        <v>202</v>
      </c>
      <c r="B195" s="15" t="s">
        <v>244</v>
      </c>
      <c r="C195" s="16" t="s">
        <v>29</v>
      </c>
      <c r="D195" s="17">
        <v>13541</v>
      </c>
      <c r="E195" s="18" t="s">
        <v>8</v>
      </c>
      <c r="F195" s="19"/>
      <c r="G195" s="7"/>
      <c r="H195" s="7"/>
      <c r="I195" s="7"/>
    </row>
    <row r="196" spans="1:9" s="27" customFormat="1" ht="18" customHeight="1">
      <c r="A196" s="14">
        <v>203</v>
      </c>
      <c r="B196" s="15" t="s">
        <v>245</v>
      </c>
      <c r="C196" s="16" t="s">
        <v>29</v>
      </c>
      <c r="D196" s="17">
        <v>13540</v>
      </c>
      <c r="E196" s="18" t="s">
        <v>8</v>
      </c>
      <c r="F196" s="19"/>
      <c r="G196" s="7"/>
      <c r="H196" s="7"/>
      <c r="I196" s="7"/>
    </row>
    <row r="197" spans="1:9" s="27" customFormat="1" ht="18" customHeight="1">
      <c r="A197" s="14">
        <v>204</v>
      </c>
      <c r="B197" s="15" t="s">
        <v>246</v>
      </c>
      <c r="C197" s="16" t="s">
        <v>9</v>
      </c>
      <c r="D197" s="17">
        <v>32256</v>
      </c>
      <c r="E197" s="18" t="s">
        <v>82</v>
      </c>
      <c r="F197" s="25"/>
      <c r="G197" s="7"/>
      <c r="H197" s="7"/>
      <c r="I197" s="7"/>
    </row>
    <row r="198" spans="1:6" s="27" customFormat="1" ht="18" customHeight="1">
      <c r="A198" s="14">
        <v>205</v>
      </c>
      <c r="B198" s="15" t="s">
        <v>247</v>
      </c>
      <c r="C198" s="16" t="s">
        <v>29</v>
      </c>
      <c r="D198" s="17">
        <v>13687</v>
      </c>
      <c r="E198" s="18" t="s">
        <v>8</v>
      </c>
      <c r="F198" s="19"/>
    </row>
    <row r="199" spans="1:9" s="27" customFormat="1" ht="18" customHeight="1">
      <c r="A199" s="14">
        <v>206</v>
      </c>
      <c r="B199" s="15" t="s">
        <v>248</v>
      </c>
      <c r="C199" s="16" t="s">
        <v>7</v>
      </c>
      <c r="D199" s="17">
        <v>13725</v>
      </c>
      <c r="E199" s="18" t="s">
        <v>8</v>
      </c>
      <c r="F199" s="19"/>
      <c r="G199" s="29"/>
      <c r="H199" s="29"/>
      <c r="I199" s="29"/>
    </row>
    <row r="200" spans="1:6" s="27" customFormat="1" ht="18" customHeight="1">
      <c r="A200" s="14">
        <v>207</v>
      </c>
      <c r="B200" s="15" t="s">
        <v>249</v>
      </c>
      <c r="C200" s="16" t="s">
        <v>7</v>
      </c>
      <c r="D200" s="17">
        <v>13763</v>
      </c>
      <c r="E200" s="18" t="s">
        <v>8</v>
      </c>
      <c r="F200" s="19"/>
    </row>
    <row r="201" spans="1:6" s="27" customFormat="1" ht="18" customHeight="1">
      <c r="A201" s="14">
        <v>208</v>
      </c>
      <c r="B201" s="15" t="s">
        <v>250</v>
      </c>
      <c r="C201" s="16" t="s">
        <v>16</v>
      </c>
      <c r="D201" s="17">
        <v>13764</v>
      </c>
      <c r="E201" s="18" t="s">
        <v>8</v>
      </c>
      <c r="F201" s="19"/>
    </row>
    <row r="202" spans="1:9" s="27" customFormat="1" ht="18" customHeight="1">
      <c r="A202" s="14">
        <v>209</v>
      </c>
      <c r="B202" s="15" t="s">
        <v>251</v>
      </c>
      <c r="C202" s="16" t="s">
        <v>7</v>
      </c>
      <c r="D202" s="17">
        <v>13766</v>
      </c>
      <c r="E202" s="18" t="s">
        <v>8</v>
      </c>
      <c r="F202" s="25"/>
      <c r="G202" s="7"/>
      <c r="H202" s="7"/>
      <c r="I202" s="7"/>
    </row>
    <row r="203" spans="1:9" s="27" customFormat="1" ht="18" customHeight="1">
      <c r="A203" s="14">
        <v>210</v>
      </c>
      <c r="B203" s="15" t="s">
        <v>252</v>
      </c>
      <c r="C203" s="16" t="s">
        <v>7</v>
      </c>
      <c r="D203" s="17">
        <v>13767</v>
      </c>
      <c r="E203" s="18" t="s">
        <v>8</v>
      </c>
      <c r="F203" s="19"/>
      <c r="G203" s="7"/>
      <c r="H203" s="7"/>
      <c r="I203" s="7"/>
    </row>
    <row r="204" spans="1:9" s="27" customFormat="1" ht="18" customHeight="1">
      <c r="A204" s="14">
        <v>211</v>
      </c>
      <c r="B204" s="15" t="s">
        <v>253</v>
      </c>
      <c r="C204" s="16" t="s">
        <v>49</v>
      </c>
      <c r="D204" s="17">
        <v>13768</v>
      </c>
      <c r="E204" s="18" t="s">
        <v>8</v>
      </c>
      <c r="F204" s="19"/>
      <c r="G204" s="29"/>
      <c r="H204" s="29"/>
      <c r="I204" s="29"/>
    </row>
    <row r="205" spans="1:9" s="27" customFormat="1" ht="18" customHeight="1">
      <c r="A205" s="14">
        <v>212</v>
      </c>
      <c r="B205" s="15" t="s">
        <v>254</v>
      </c>
      <c r="C205" s="16" t="s">
        <v>7</v>
      </c>
      <c r="D205" s="17">
        <v>13769</v>
      </c>
      <c r="E205" s="18" t="s">
        <v>8</v>
      </c>
      <c r="F205" s="25"/>
      <c r="G205" s="7"/>
      <c r="H205" s="7"/>
      <c r="I205" s="7"/>
    </row>
    <row r="206" spans="1:9" s="27" customFormat="1" ht="18" customHeight="1">
      <c r="A206" s="14">
        <v>213</v>
      </c>
      <c r="B206" s="15" t="s">
        <v>255</v>
      </c>
      <c r="C206" s="16" t="s">
        <v>17</v>
      </c>
      <c r="D206" s="17">
        <v>16987</v>
      </c>
      <c r="E206" s="18" t="s">
        <v>8</v>
      </c>
      <c r="F206" s="19"/>
      <c r="G206" s="7"/>
      <c r="H206" s="7"/>
      <c r="I206" s="7"/>
    </row>
    <row r="207" spans="1:9" s="27" customFormat="1" ht="18" customHeight="1">
      <c r="A207" s="14">
        <v>214</v>
      </c>
      <c r="B207" s="15" t="s">
        <v>256</v>
      </c>
      <c r="C207" s="16" t="s">
        <v>7</v>
      </c>
      <c r="D207" s="17">
        <v>13770</v>
      </c>
      <c r="E207" s="18" t="s">
        <v>8</v>
      </c>
      <c r="F207" s="25"/>
      <c r="G207" s="7"/>
      <c r="H207" s="7"/>
      <c r="I207" s="7"/>
    </row>
    <row r="208" spans="1:6" s="27" customFormat="1" ht="18" customHeight="1">
      <c r="A208" s="14">
        <v>215</v>
      </c>
      <c r="B208" s="15" t="s">
        <v>257</v>
      </c>
      <c r="C208" s="16" t="s">
        <v>13</v>
      </c>
      <c r="D208" s="17">
        <v>13771</v>
      </c>
      <c r="E208" s="18" t="s">
        <v>8</v>
      </c>
      <c r="F208" s="19"/>
    </row>
    <row r="209" spans="1:6" s="27" customFormat="1" ht="18" customHeight="1">
      <c r="A209" s="20">
        <v>216</v>
      </c>
      <c r="B209" s="21" t="s">
        <v>258</v>
      </c>
      <c r="C209" s="22" t="s">
        <v>9</v>
      </c>
      <c r="D209" s="23">
        <v>29523</v>
      </c>
      <c r="E209" s="24" t="s">
        <v>82</v>
      </c>
      <c r="F209" s="19"/>
    </row>
    <row r="210" spans="1:6" s="27" customFormat="1" ht="18" customHeight="1">
      <c r="A210" s="14">
        <v>217</v>
      </c>
      <c r="B210" s="15" t="s">
        <v>259</v>
      </c>
      <c r="C210" s="16" t="s">
        <v>9</v>
      </c>
      <c r="D210" s="17">
        <v>13773</v>
      </c>
      <c r="E210" s="18" t="s">
        <v>82</v>
      </c>
      <c r="F210" s="19"/>
    </row>
    <row r="211" spans="1:6" s="27" customFormat="1" ht="18" customHeight="1">
      <c r="A211" s="14">
        <v>218</v>
      </c>
      <c r="B211" s="15" t="s">
        <v>260</v>
      </c>
      <c r="C211" s="16" t="s">
        <v>7</v>
      </c>
      <c r="D211" s="17">
        <v>13774</v>
      </c>
      <c r="E211" s="18" t="s">
        <v>8</v>
      </c>
      <c r="F211" s="19"/>
    </row>
    <row r="212" spans="1:9" s="27" customFormat="1" ht="18" customHeight="1">
      <c r="A212" s="14">
        <v>219</v>
      </c>
      <c r="B212" s="15" t="s">
        <v>261</v>
      </c>
      <c r="C212" s="16" t="s">
        <v>43</v>
      </c>
      <c r="D212" s="17">
        <v>13775</v>
      </c>
      <c r="E212" s="18" t="s">
        <v>8</v>
      </c>
      <c r="F212" s="25"/>
      <c r="G212" s="7"/>
      <c r="H212" s="7"/>
      <c r="I212" s="7"/>
    </row>
    <row r="213" spans="1:6" s="27" customFormat="1" ht="18" customHeight="1">
      <c r="A213" s="14">
        <v>220</v>
      </c>
      <c r="B213" s="21" t="s">
        <v>262</v>
      </c>
      <c r="C213" s="22" t="s">
        <v>9</v>
      </c>
      <c r="D213" s="23">
        <v>18923</v>
      </c>
      <c r="E213" s="24" t="s">
        <v>82</v>
      </c>
      <c r="F213" s="19"/>
    </row>
    <row r="214" spans="1:9" s="27" customFormat="1" ht="12.75">
      <c r="A214" s="14">
        <v>221</v>
      </c>
      <c r="B214" s="37" t="s">
        <v>263</v>
      </c>
      <c r="C214" s="16" t="s">
        <v>29</v>
      </c>
      <c r="D214" s="17">
        <v>13779</v>
      </c>
      <c r="E214" s="18" t="s">
        <v>8</v>
      </c>
      <c r="F214" s="19"/>
      <c r="G214" s="7"/>
      <c r="H214" s="7"/>
      <c r="I214" s="7"/>
    </row>
    <row r="215" spans="1:9" s="27" customFormat="1" ht="18" customHeight="1">
      <c r="A215" s="14">
        <v>222</v>
      </c>
      <c r="B215" s="15" t="s">
        <v>264</v>
      </c>
      <c r="C215" s="16" t="s">
        <v>29</v>
      </c>
      <c r="D215" s="17">
        <v>13778</v>
      </c>
      <c r="E215" s="18" t="s">
        <v>8</v>
      </c>
      <c r="F215" s="25"/>
      <c r="G215" s="7"/>
      <c r="H215" s="7"/>
      <c r="I215" s="7"/>
    </row>
    <row r="216" spans="1:9" s="27" customFormat="1" ht="18" customHeight="1">
      <c r="A216" s="14">
        <v>223</v>
      </c>
      <c r="B216" s="15" t="s">
        <v>265</v>
      </c>
      <c r="C216" s="16" t="s">
        <v>49</v>
      </c>
      <c r="D216" s="17">
        <v>28788</v>
      </c>
      <c r="E216" s="18" t="s">
        <v>82</v>
      </c>
      <c r="F216" s="19"/>
      <c r="G216" s="29"/>
      <c r="H216" s="29"/>
      <c r="I216" s="29"/>
    </row>
    <row r="217" spans="1:9" s="27" customFormat="1" ht="18" customHeight="1">
      <c r="A217" s="14">
        <v>224</v>
      </c>
      <c r="B217" s="15" t="s">
        <v>266</v>
      </c>
      <c r="C217" s="16" t="s">
        <v>7</v>
      </c>
      <c r="D217" s="17">
        <v>13765</v>
      </c>
      <c r="E217" s="18" t="s">
        <v>8</v>
      </c>
      <c r="F217" s="19"/>
      <c r="G217" s="7"/>
      <c r="H217" s="7"/>
      <c r="I217" s="7"/>
    </row>
    <row r="218" spans="1:9" s="27" customFormat="1" ht="18" customHeight="1">
      <c r="A218" s="14">
        <v>225</v>
      </c>
      <c r="B218" s="15" t="s">
        <v>267</v>
      </c>
      <c r="C218" s="16" t="s">
        <v>37</v>
      </c>
      <c r="D218" s="17">
        <v>31253</v>
      </c>
      <c r="E218" s="18" t="s">
        <v>8</v>
      </c>
      <c r="F218" s="19"/>
      <c r="G218" s="7"/>
      <c r="H218" s="7"/>
      <c r="I218" s="7"/>
    </row>
    <row r="219" spans="1:6" s="27" customFormat="1" ht="18" customHeight="1">
      <c r="A219" s="14">
        <v>226</v>
      </c>
      <c r="B219" s="15" t="s">
        <v>268</v>
      </c>
      <c r="C219" s="16" t="s">
        <v>7</v>
      </c>
      <c r="D219" s="17">
        <v>13818</v>
      </c>
      <c r="E219" s="18" t="s">
        <v>8</v>
      </c>
      <c r="F219" s="19"/>
    </row>
    <row r="220" spans="1:9" s="27" customFormat="1" ht="18" customHeight="1">
      <c r="A220" s="14">
        <v>227</v>
      </c>
      <c r="B220" s="15" t="s">
        <v>269</v>
      </c>
      <c r="C220" s="16" t="s">
        <v>9</v>
      </c>
      <c r="D220" s="17">
        <v>14026</v>
      </c>
      <c r="E220" s="18" t="s">
        <v>82</v>
      </c>
      <c r="F220" s="19"/>
      <c r="G220" s="7"/>
      <c r="H220" s="7"/>
      <c r="I220" s="7"/>
    </row>
    <row r="221" spans="1:6" s="27" customFormat="1" ht="18" customHeight="1">
      <c r="A221" s="14">
        <v>228</v>
      </c>
      <c r="B221" s="21" t="s">
        <v>270</v>
      </c>
      <c r="C221" s="22" t="s">
        <v>9</v>
      </c>
      <c r="D221" s="23">
        <v>14024</v>
      </c>
      <c r="E221" s="24" t="s">
        <v>82</v>
      </c>
      <c r="F221" s="19"/>
    </row>
    <row r="222" spans="1:9" s="27" customFormat="1" ht="18" customHeight="1">
      <c r="A222" s="14">
        <v>229</v>
      </c>
      <c r="B222" s="15" t="s">
        <v>271</v>
      </c>
      <c r="C222" s="16" t="s">
        <v>55</v>
      </c>
      <c r="D222" s="17">
        <v>14020</v>
      </c>
      <c r="E222" s="18" t="s">
        <v>82</v>
      </c>
      <c r="F222" s="19"/>
      <c r="G222" s="7"/>
      <c r="H222" s="7"/>
      <c r="I222" s="7"/>
    </row>
    <row r="223" spans="1:9" s="27" customFormat="1" ht="18" customHeight="1">
      <c r="A223" s="14">
        <v>230</v>
      </c>
      <c r="B223" s="15" t="s">
        <v>272</v>
      </c>
      <c r="C223" s="16" t="s">
        <v>55</v>
      </c>
      <c r="D223" s="17">
        <v>14021</v>
      </c>
      <c r="E223" s="18" t="s">
        <v>82</v>
      </c>
      <c r="F223" s="19"/>
      <c r="G223" s="7"/>
      <c r="H223" s="7"/>
      <c r="I223" s="7"/>
    </row>
    <row r="224" spans="1:9" s="27" customFormat="1" ht="18" customHeight="1">
      <c r="A224" s="14">
        <v>231</v>
      </c>
      <c r="B224" s="15" t="s">
        <v>271</v>
      </c>
      <c r="C224" s="16" t="s">
        <v>55</v>
      </c>
      <c r="D224" s="17">
        <v>14022</v>
      </c>
      <c r="E224" s="18" t="s">
        <v>82</v>
      </c>
      <c r="F224" s="19"/>
      <c r="G224" s="7"/>
      <c r="H224" s="7"/>
      <c r="I224" s="7"/>
    </row>
    <row r="225" spans="1:9" s="27" customFormat="1" ht="18" customHeight="1">
      <c r="A225" s="14">
        <v>232</v>
      </c>
      <c r="B225" s="15" t="s">
        <v>272</v>
      </c>
      <c r="C225" s="16" t="s">
        <v>55</v>
      </c>
      <c r="D225" s="17">
        <v>14023</v>
      </c>
      <c r="E225" s="18" t="s">
        <v>82</v>
      </c>
      <c r="F225" s="19"/>
      <c r="G225" s="7"/>
      <c r="H225" s="7"/>
      <c r="I225" s="7"/>
    </row>
    <row r="226" spans="1:9" s="27" customFormat="1" ht="18" customHeight="1">
      <c r="A226" s="14">
        <v>233</v>
      </c>
      <c r="B226" s="15" t="s">
        <v>272</v>
      </c>
      <c r="C226" s="16" t="s">
        <v>55</v>
      </c>
      <c r="D226" s="17">
        <v>14027</v>
      </c>
      <c r="E226" s="18" t="s">
        <v>82</v>
      </c>
      <c r="F226" s="25"/>
      <c r="G226" s="7"/>
      <c r="H226" s="7"/>
      <c r="I226" s="7"/>
    </row>
    <row r="227" spans="1:9" s="27" customFormat="1" ht="18" customHeight="1">
      <c r="A227" s="14">
        <v>234</v>
      </c>
      <c r="B227" s="15" t="s">
        <v>273</v>
      </c>
      <c r="C227" s="16" t="s">
        <v>55</v>
      </c>
      <c r="D227" s="17">
        <v>14025</v>
      </c>
      <c r="E227" s="18" t="s">
        <v>82</v>
      </c>
      <c r="F227" s="25"/>
      <c r="G227" s="7"/>
      <c r="H227" s="7"/>
      <c r="I227" s="7"/>
    </row>
    <row r="228" spans="1:9" s="27" customFormat="1" ht="18" customHeight="1">
      <c r="A228" s="14">
        <v>235</v>
      </c>
      <c r="B228" s="38" t="s">
        <v>274</v>
      </c>
      <c r="C228" s="39" t="s">
        <v>9</v>
      </c>
      <c r="D228" s="40">
        <v>16230</v>
      </c>
      <c r="E228" s="41" t="s">
        <v>82</v>
      </c>
      <c r="F228" s="19"/>
      <c r="G228" s="7"/>
      <c r="H228" s="7"/>
      <c r="I228" s="7"/>
    </row>
    <row r="229" spans="1:9" s="27" customFormat="1" ht="18" customHeight="1">
      <c r="A229" s="14">
        <v>236</v>
      </c>
      <c r="B229" s="15" t="s">
        <v>275</v>
      </c>
      <c r="C229" s="16" t="s">
        <v>26</v>
      </c>
      <c r="D229" s="17">
        <v>31451</v>
      </c>
      <c r="E229" s="18" t="s">
        <v>8</v>
      </c>
      <c r="F229" s="25"/>
      <c r="G229" s="7"/>
      <c r="H229" s="7"/>
      <c r="I229" s="7"/>
    </row>
    <row r="230" spans="1:9" s="27" customFormat="1" ht="18" customHeight="1">
      <c r="A230" s="14">
        <v>237</v>
      </c>
      <c r="B230" s="15" t="s">
        <v>276</v>
      </c>
      <c r="C230" s="16" t="s">
        <v>9</v>
      </c>
      <c r="D230" s="17">
        <v>14029</v>
      </c>
      <c r="E230" s="18" t="s">
        <v>82</v>
      </c>
      <c r="F230" s="19"/>
      <c r="G230" s="7"/>
      <c r="H230" s="7"/>
      <c r="I230" s="7"/>
    </row>
    <row r="231" spans="1:9" s="27" customFormat="1" ht="18" customHeight="1">
      <c r="A231" s="14">
        <v>238</v>
      </c>
      <c r="B231" s="15" t="s">
        <v>277</v>
      </c>
      <c r="C231" s="16" t="s">
        <v>17</v>
      </c>
      <c r="D231" s="17">
        <v>14030</v>
      </c>
      <c r="E231" s="18" t="s">
        <v>8</v>
      </c>
      <c r="F231" s="19"/>
      <c r="G231" s="7"/>
      <c r="H231" s="7"/>
      <c r="I231" s="7"/>
    </row>
    <row r="232" spans="1:9" s="27" customFormat="1" ht="18" customHeight="1">
      <c r="A232" s="14">
        <v>239</v>
      </c>
      <c r="B232" s="15" t="s">
        <v>278</v>
      </c>
      <c r="C232" s="16" t="s">
        <v>16</v>
      </c>
      <c r="D232" s="17">
        <v>14031</v>
      </c>
      <c r="E232" s="18" t="s">
        <v>8</v>
      </c>
      <c r="F232" s="25"/>
      <c r="G232" s="7"/>
      <c r="H232" s="7"/>
      <c r="I232" s="7"/>
    </row>
    <row r="233" spans="1:9" s="27" customFormat="1" ht="18" customHeight="1">
      <c r="A233" s="14">
        <v>240</v>
      </c>
      <c r="B233" s="15" t="s">
        <v>279</v>
      </c>
      <c r="C233" s="16" t="s">
        <v>17</v>
      </c>
      <c r="D233" s="17">
        <v>14032</v>
      </c>
      <c r="E233" s="18" t="s">
        <v>8</v>
      </c>
      <c r="F233" s="19"/>
      <c r="G233" s="7"/>
      <c r="H233" s="7"/>
      <c r="I233" s="7"/>
    </row>
    <row r="234" spans="1:9" s="27" customFormat="1" ht="18" customHeight="1">
      <c r="A234" s="14">
        <v>241</v>
      </c>
      <c r="B234" s="15" t="s">
        <v>280</v>
      </c>
      <c r="C234" s="16" t="s">
        <v>7</v>
      </c>
      <c r="D234" s="17">
        <v>14033</v>
      </c>
      <c r="E234" s="18" t="s">
        <v>8</v>
      </c>
      <c r="F234" s="25"/>
      <c r="G234" s="29"/>
      <c r="H234" s="29"/>
      <c r="I234" s="29"/>
    </row>
    <row r="235" spans="1:9" s="27" customFormat="1" ht="18" customHeight="1">
      <c r="A235" s="14">
        <v>242</v>
      </c>
      <c r="B235" s="15" t="s">
        <v>281</v>
      </c>
      <c r="C235" s="16" t="s">
        <v>7</v>
      </c>
      <c r="D235" s="17">
        <v>14034</v>
      </c>
      <c r="E235" s="18" t="s">
        <v>8</v>
      </c>
      <c r="F235" s="25"/>
      <c r="G235" s="7"/>
      <c r="H235" s="7"/>
      <c r="I235" s="7"/>
    </row>
    <row r="236" spans="1:9" s="27" customFormat="1" ht="18" customHeight="1">
      <c r="A236" s="14">
        <v>243</v>
      </c>
      <c r="B236" s="15" t="s">
        <v>282</v>
      </c>
      <c r="C236" s="16" t="s">
        <v>37</v>
      </c>
      <c r="D236" s="17">
        <v>14035</v>
      </c>
      <c r="E236" s="18" t="s">
        <v>8</v>
      </c>
      <c r="F236" s="19"/>
      <c r="G236" s="29"/>
      <c r="H236" s="29"/>
      <c r="I236" s="29"/>
    </row>
    <row r="237" spans="1:9" s="27" customFormat="1" ht="18" customHeight="1">
      <c r="A237" s="14">
        <v>244</v>
      </c>
      <c r="B237" s="15" t="s">
        <v>283</v>
      </c>
      <c r="C237" s="16" t="s">
        <v>7</v>
      </c>
      <c r="D237" s="17">
        <v>14036</v>
      </c>
      <c r="E237" s="18" t="s">
        <v>8</v>
      </c>
      <c r="F237" s="19"/>
      <c r="G237" s="29"/>
      <c r="H237" s="29"/>
      <c r="I237" s="29"/>
    </row>
    <row r="238" spans="1:6" s="27" customFormat="1" ht="18" customHeight="1">
      <c r="A238" s="14">
        <v>245</v>
      </c>
      <c r="B238" s="15" t="s">
        <v>284</v>
      </c>
      <c r="C238" s="16" t="s">
        <v>7</v>
      </c>
      <c r="D238" s="17">
        <v>14037</v>
      </c>
      <c r="E238" s="18" t="s">
        <v>8</v>
      </c>
      <c r="F238" s="19"/>
    </row>
    <row r="239" spans="1:6" s="27" customFormat="1" ht="18" customHeight="1">
      <c r="A239" s="20">
        <v>246</v>
      </c>
      <c r="B239" s="21" t="s">
        <v>285</v>
      </c>
      <c r="C239" s="22" t="s">
        <v>9</v>
      </c>
      <c r="D239" s="23">
        <v>29212</v>
      </c>
      <c r="E239" s="24" t="s">
        <v>82</v>
      </c>
      <c r="F239" s="19"/>
    </row>
    <row r="240" spans="1:9" s="27" customFormat="1" ht="18" customHeight="1">
      <c r="A240" s="14">
        <v>247</v>
      </c>
      <c r="B240" s="15" t="s">
        <v>286</v>
      </c>
      <c r="C240" s="16" t="s">
        <v>9</v>
      </c>
      <c r="D240" s="17">
        <v>14039</v>
      </c>
      <c r="E240" s="18" t="s">
        <v>82</v>
      </c>
      <c r="F240" s="19"/>
      <c r="G240" s="7"/>
      <c r="H240" s="7"/>
      <c r="I240" s="7"/>
    </row>
    <row r="241" spans="1:9" s="27" customFormat="1" ht="18" customHeight="1">
      <c r="A241" s="14">
        <v>248</v>
      </c>
      <c r="B241" s="15" t="s">
        <v>287</v>
      </c>
      <c r="C241" s="16" t="s">
        <v>43</v>
      </c>
      <c r="D241" s="17">
        <v>14066</v>
      </c>
      <c r="E241" s="18" t="s">
        <v>8</v>
      </c>
      <c r="F241" s="25"/>
      <c r="G241" s="7"/>
      <c r="H241" s="7"/>
      <c r="I241" s="7"/>
    </row>
    <row r="242" spans="1:9" s="27" customFormat="1" ht="18" customHeight="1">
      <c r="A242" s="14">
        <v>249</v>
      </c>
      <c r="B242" s="15" t="s">
        <v>288</v>
      </c>
      <c r="C242" s="16" t="s">
        <v>9</v>
      </c>
      <c r="D242" s="17">
        <v>14067</v>
      </c>
      <c r="E242" s="18" t="s">
        <v>82</v>
      </c>
      <c r="F242" s="25"/>
      <c r="G242" s="7"/>
      <c r="H242" s="7"/>
      <c r="I242" s="7"/>
    </row>
    <row r="243" spans="1:9" s="27" customFormat="1" ht="18" customHeight="1">
      <c r="A243" s="14">
        <v>250</v>
      </c>
      <c r="B243" s="15" t="s">
        <v>289</v>
      </c>
      <c r="C243" s="16" t="s">
        <v>46</v>
      </c>
      <c r="D243" s="17">
        <v>14068</v>
      </c>
      <c r="E243" s="18" t="s">
        <v>8</v>
      </c>
      <c r="F243" s="25"/>
      <c r="G243" s="7"/>
      <c r="H243" s="7"/>
      <c r="I243" s="7"/>
    </row>
    <row r="244" spans="1:9" s="27" customFormat="1" ht="18" customHeight="1">
      <c r="A244" s="20">
        <v>251</v>
      </c>
      <c r="B244" s="21" t="s">
        <v>290</v>
      </c>
      <c r="C244" s="22" t="s">
        <v>7</v>
      </c>
      <c r="D244" s="23">
        <v>28347</v>
      </c>
      <c r="E244" s="24" t="s">
        <v>8</v>
      </c>
      <c r="F244" s="25"/>
      <c r="G244" s="7"/>
      <c r="H244" s="7"/>
      <c r="I244" s="7"/>
    </row>
    <row r="245" spans="1:9" s="27" customFormat="1" ht="18" customHeight="1">
      <c r="A245" s="14">
        <v>252</v>
      </c>
      <c r="B245" s="15" t="s">
        <v>291</v>
      </c>
      <c r="C245" s="16" t="s">
        <v>60</v>
      </c>
      <c r="D245" s="17">
        <v>14072</v>
      </c>
      <c r="E245" s="18" t="s">
        <v>8</v>
      </c>
      <c r="F245" s="19"/>
      <c r="G245" s="7"/>
      <c r="H245" s="7"/>
      <c r="I245" s="7"/>
    </row>
    <row r="246" spans="1:6" s="27" customFormat="1" ht="18" customHeight="1">
      <c r="A246" s="14">
        <v>253</v>
      </c>
      <c r="B246" s="15" t="s">
        <v>292</v>
      </c>
      <c r="C246" s="16" t="s">
        <v>16</v>
      </c>
      <c r="D246" s="17">
        <v>14069</v>
      </c>
      <c r="E246" s="18" t="s">
        <v>8</v>
      </c>
      <c r="F246" s="19"/>
    </row>
    <row r="247" spans="1:6" s="27" customFormat="1" ht="18" customHeight="1">
      <c r="A247" s="14">
        <v>254</v>
      </c>
      <c r="B247" s="15" t="s">
        <v>293</v>
      </c>
      <c r="C247" s="16" t="s">
        <v>7</v>
      </c>
      <c r="D247" s="17">
        <v>14070</v>
      </c>
      <c r="E247" s="18" t="s">
        <v>8</v>
      </c>
      <c r="F247" s="19"/>
    </row>
    <row r="248" spans="1:6" s="27" customFormat="1" ht="18" customHeight="1">
      <c r="A248" s="14">
        <v>255</v>
      </c>
      <c r="B248" s="15" t="s">
        <v>294</v>
      </c>
      <c r="C248" s="16" t="s">
        <v>40</v>
      </c>
      <c r="D248" s="17">
        <v>14073</v>
      </c>
      <c r="E248" s="18" t="s">
        <v>8</v>
      </c>
      <c r="F248" s="19"/>
    </row>
    <row r="249" spans="1:6" s="27" customFormat="1" ht="18" customHeight="1">
      <c r="A249" s="14">
        <v>256</v>
      </c>
      <c r="B249" s="15" t="s">
        <v>295</v>
      </c>
      <c r="C249" s="16" t="s">
        <v>68</v>
      </c>
      <c r="D249" s="17">
        <v>14074</v>
      </c>
      <c r="E249" s="18" t="s">
        <v>8</v>
      </c>
      <c r="F249" s="19"/>
    </row>
    <row r="250" spans="1:9" s="27" customFormat="1" ht="18" customHeight="1">
      <c r="A250" s="14">
        <v>257</v>
      </c>
      <c r="B250" s="15" t="s">
        <v>296</v>
      </c>
      <c r="C250" s="16" t="s">
        <v>16</v>
      </c>
      <c r="D250" s="17">
        <v>22358</v>
      </c>
      <c r="E250" s="18" t="s">
        <v>8</v>
      </c>
      <c r="F250" s="19"/>
      <c r="G250" s="29"/>
      <c r="H250" s="29"/>
      <c r="I250" s="29"/>
    </row>
    <row r="251" spans="1:9" s="27" customFormat="1" ht="18" customHeight="1">
      <c r="A251" s="20">
        <v>258</v>
      </c>
      <c r="B251" s="21" t="s">
        <v>297</v>
      </c>
      <c r="C251" s="22" t="s">
        <v>9</v>
      </c>
      <c r="D251" s="23">
        <v>24673</v>
      </c>
      <c r="E251" s="24" t="s">
        <v>82</v>
      </c>
      <c r="F251" s="19"/>
      <c r="G251" s="7"/>
      <c r="H251" s="7"/>
      <c r="I251" s="7"/>
    </row>
    <row r="252" spans="1:6" s="27" customFormat="1" ht="18" customHeight="1">
      <c r="A252" s="14">
        <v>259</v>
      </c>
      <c r="B252" s="15" t="s">
        <v>298</v>
      </c>
      <c r="C252" s="16" t="s">
        <v>7</v>
      </c>
      <c r="D252" s="17">
        <v>14075</v>
      </c>
      <c r="E252" s="18" t="s">
        <v>8</v>
      </c>
      <c r="F252" s="19"/>
    </row>
    <row r="253" spans="1:9" s="27" customFormat="1" ht="18" customHeight="1">
      <c r="A253" s="14">
        <v>260</v>
      </c>
      <c r="B253" s="15" t="s">
        <v>299</v>
      </c>
      <c r="C253" s="16" t="s">
        <v>40</v>
      </c>
      <c r="D253" s="17">
        <v>14078</v>
      </c>
      <c r="E253" s="18" t="s">
        <v>8</v>
      </c>
      <c r="F253" s="25"/>
      <c r="G253" s="7"/>
      <c r="H253" s="7"/>
      <c r="I253" s="7"/>
    </row>
    <row r="254" spans="1:9" s="27" customFormat="1" ht="18" customHeight="1">
      <c r="A254" s="14">
        <v>261</v>
      </c>
      <c r="B254" s="15" t="s">
        <v>300</v>
      </c>
      <c r="C254" s="16" t="s">
        <v>68</v>
      </c>
      <c r="D254" s="17">
        <v>23066</v>
      </c>
      <c r="E254" s="18" t="s">
        <v>8</v>
      </c>
      <c r="F254" s="19"/>
      <c r="G254" s="7"/>
      <c r="H254" s="7"/>
      <c r="I254" s="7"/>
    </row>
    <row r="255" spans="1:9" s="27" customFormat="1" ht="18" customHeight="1">
      <c r="A255" s="14">
        <v>262</v>
      </c>
      <c r="B255" s="15" t="s">
        <v>301</v>
      </c>
      <c r="C255" s="16" t="s">
        <v>9</v>
      </c>
      <c r="D255" s="17">
        <v>14080</v>
      </c>
      <c r="E255" s="18" t="s">
        <v>82</v>
      </c>
      <c r="F255" s="19"/>
      <c r="G255" s="7"/>
      <c r="H255" s="7"/>
      <c r="I255" s="7"/>
    </row>
    <row r="256" spans="1:9" s="27" customFormat="1" ht="18" customHeight="1">
      <c r="A256" s="14">
        <v>263</v>
      </c>
      <c r="B256" s="15" t="s">
        <v>302</v>
      </c>
      <c r="C256" s="16" t="s">
        <v>7</v>
      </c>
      <c r="D256" s="17">
        <v>14092</v>
      </c>
      <c r="E256" s="18" t="s">
        <v>8</v>
      </c>
      <c r="F256" s="25"/>
      <c r="G256" s="7"/>
      <c r="H256" s="7"/>
      <c r="I256" s="7"/>
    </row>
    <row r="257" spans="1:6" s="27" customFormat="1" ht="18" customHeight="1">
      <c r="A257" s="14">
        <v>264</v>
      </c>
      <c r="B257" s="21" t="s">
        <v>303</v>
      </c>
      <c r="C257" s="22" t="s">
        <v>26</v>
      </c>
      <c r="D257" s="23">
        <v>14167</v>
      </c>
      <c r="E257" s="24" t="s">
        <v>8</v>
      </c>
      <c r="F257" s="19"/>
    </row>
    <row r="258" spans="1:6" s="27" customFormat="1" ht="18" customHeight="1">
      <c r="A258" s="14">
        <v>265</v>
      </c>
      <c r="B258" s="15" t="s">
        <v>304</v>
      </c>
      <c r="C258" s="16" t="s">
        <v>7</v>
      </c>
      <c r="D258" s="17">
        <v>14168</v>
      </c>
      <c r="E258" s="18" t="s">
        <v>8</v>
      </c>
      <c r="F258" s="19"/>
    </row>
    <row r="259" spans="1:9" s="27" customFormat="1" ht="18" customHeight="1">
      <c r="A259" s="20">
        <v>266</v>
      </c>
      <c r="B259" s="21" t="s">
        <v>305</v>
      </c>
      <c r="C259" s="22" t="s">
        <v>9</v>
      </c>
      <c r="D259" s="23">
        <v>12854</v>
      </c>
      <c r="E259" s="24" t="s">
        <v>82</v>
      </c>
      <c r="F259" s="19"/>
      <c r="G259" s="7"/>
      <c r="H259" s="7"/>
      <c r="I259" s="7"/>
    </row>
    <row r="260" spans="1:9" s="27" customFormat="1" ht="18" customHeight="1">
      <c r="A260" s="14">
        <v>267</v>
      </c>
      <c r="B260" s="15" t="s">
        <v>306</v>
      </c>
      <c r="C260" s="16" t="s">
        <v>29</v>
      </c>
      <c r="D260" s="17">
        <v>14438</v>
      </c>
      <c r="E260" s="18" t="s">
        <v>8</v>
      </c>
      <c r="F260" s="25"/>
      <c r="G260" s="7"/>
      <c r="H260" s="7"/>
      <c r="I260" s="7"/>
    </row>
    <row r="261" spans="1:9" s="27" customFormat="1" ht="18" customHeight="1">
      <c r="A261" s="14">
        <v>268</v>
      </c>
      <c r="B261" s="15" t="s">
        <v>307</v>
      </c>
      <c r="C261" s="16" t="s">
        <v>29</v>
      </c>
      <c r="D261" s="17">
        <v>14439</v>
      </c>
      <c r="E261" s="18" t="s">
        <v>8</v>
      </c>
      <c r="F261" s="25"/>
      <c r="G261" s="7"/>
      <c r="H261" s="7"/>
      <c r="I261" s="7"/>
    </row>
    <row r="262" spans="1:9" s="27" customFormat="1" ht="18" customHeight="1">
      <c r="A262" s="14">
        <v>269</v>
      </c>
      <c r="B262" s="15" t="s">
        <v>308</v>
      </c>
      <c r="C262" s="16" t="s">
        <v>29</v>
      </c>
      <c r="D262" s="17">
        <v>14440</v>
      </c>
      <c r="E262" s="18" t="s">
        <v>8</v>
      </c>
      <c r="F262" s="25"/>
      <c r="G262" s="7"/>
      <c r="H262" s="7"/>
      <c r="I262" s="7"/>
    </row>
    <row r="263" spans="1:9" s="27" customFormat="1" ht="18" customHeight="1">
      <c r="A263" s="14">
        <v>270</v>
      </c>
      <c r="B263" s="15" t="s">
        <v>309</v>
      </c>
      <c r="C263" s="16" t="s">
        <v>29</v>
      </c>
      <c r="D263" s="17">
        <v>14441</v>
      </c>
      <c r="E263" s="18" t="s">
        <v>8</v>
      </c>
      <c r="F263" s="25"/>
      <c r="G263" s="7"/>
      <c r="H263" s="7"/>
      <c r="I263" s="7"/>
    </row>
    <row r="264" spans="1:6" s="27" customFormat="1" ht="18" customHeight="1">
      <c r="A264" s="14">
        <v>271</v>
      </c>
      <c r="B264" s="15" t="s">
        <v>310</v>
      </c>
      <c r="C264" s="16" t="s">
        <v>63</v>
      </c>
      <c r="D264" s="17">
        <v>10509</v>
      </c>
      <c r="E264" s="18" t="s">
        <v>8</v>
      </c>
      <c r="F264" s="19"/>
    </row>
    <row r="265" spans="1:9" s="27" customFormat="1" ht="18" customHeight="1">
      <c r="A265" s="14">
        <v>272</v>
      </c>
      <c r="B265" s="15" t="s">
        <v>311</v>
      </c>
      <c r="C265" s="16" t="s">
        <v>29</v>
      </c>
      <c r="D265" s="17">
        <v>11361</v>
      </c>
      <c r="E265" s="18" t="s">
        <v>8</v>
      </c>
      <c r="F265" s="19"/>
      <c r="G265" s="7"/>
      <c r="H265" s="7"/>
      <c r="I265" s="7"/>
    </row>
    <row r="266" spans="1:9" s="27" customFormat="1" ht="18" customHeight="1">
      <c r="A266" s="14">
        <v>273</v>
      </c>
      <c r="B266" s="15" t="s">
        <v>312</v>
      </c>
      <c r="C266" s="16" t="s">
        <v>29</v>
      </c>
      <c r="D266" s="17">
        <v>16986</v>
      </c>
      <c r="E266" s="18" t="s">
        <v>8</v>
      </c>
      <c r="F266" s="19"/>
      <c r="G266" s="29"/>
      <c r="H266" s="29"/>
      <c r="I266" s="29"/>
    </row>
    <row r="267" spans="1:9" s="27" customFormat="1" ht="18" customHeight="1">
      <c r="A267" s="14">
        <v>274</v>
      </c>
      <c r="B267" s="15" t="s">
        <v>313</v>
      </c>
      <c r="C267" s="16" t="s">
        <v>63</v>
      </c>
      <c r="D267" s="17">
        <v>12473</v>
      </c>
      <c r="E267" s="18" t="s">
        <v>8</v>
      </c>
      <c r="F267" s="25"/>
      <c r="G267" s="7"/>
      <c r="H267" s="7"/>
      <c r="I267" s="7"/>
    </row>
    <row r="268" spans="1:9" s="27" customFormat="1" ht="18" customHeight="1">
      <c r="A268" s="14">
        <v>275</v>
      </c>
      <c r="B268" s="15" t="s">
        <v>314</v>
      </c>
      <c r="C268" s="16" t="s">
        <v>7</v>
      </c>
      <c r="D268" s="17">
        <v>13762</v>
      </c>
      <c r="E268" s="18" t="s">
        <v>8</v>
      </c>
      <c r="F268" s="19"/>
      <c r="G268" s="7"/>
      <c r="H268" s="7"/>
      <c r="I268" s="7"/>
    </row>
    <row r="269" spans="1:9" s="27" customFormat="1" ht="18" customHeight="1">
      <c r="A269" s="14">
        <v>276</v>
      </c>
      <c r="B269" s="15" t="s">
        <v>315</v>
      </c>
      <c r="C269" s="16" t="s">
        <v>7</v>
      </c>
      <c r="D269" s="17">
        <v>14485</v>
      </c>
      <c r="E269" s="18" t="s">
        <v>8</v>
      </c>
      <c r="F269" s="19"/>
      <c r="G269" s="7"/>
      <c r="H269" s="7"/>
      <c r="I269" s="7"/>
    </row>
    <row r="270" spans="1:9" s="27" customFormat="1" ht="18" customHeight="1">
      <c r="A270" s="14">
        <v>277</v>
      </c>
      <c r="B270" s="15" t="s">
        <v>316</v>
      </c>
      <c r="C270" s="16" t="s">
        <v>29</v>
      </c>
      <c r="D270" s="17">
        <v>16988</v>
      </c>
      <c r="E270" s="18" t="s">
        <v>8</v>
      </c>
      <c r="F270" s="25"/>
      <c r="G270" s="7"/>
      <c r="H270" s="7"/>
      <c r="I270" s="7"/>
    </row>
    <row r="271" spans="1:9" s="27" customFormat="1" ht="18" customHeight="1">
      <c r="A271" s="14">
        <v>278</v>
      </c>
      <c r="B271" s="15" t="s">
        <v>317</v>
      </c>
      <c r="C271" s="16" t="s">
        <v>12</v>
      </c>
      <c r="D271" s="17">
        <v>14486</v>
      </c>
      <c r="E271" s="18" t="s">
        <v>8</v>
      </c>
      <c r="F271" s="25"/>
      <c r="G271" s="7"/>
      <c r="H271" s="7"/>
      <c r="I271" s="7"/>
    </row>
    <row r="272" spans="1:6" s="27" customFormat="1" ht="18" customHeight="1">
      <c r="A272" s="14">
        <v>279</v>
      </c>
      <c r="B272" s="15" t="s">
        <v>318</v>
      </c>
      <c r="C272" s="16" t="s">
        <v>40</v>
      </c>
      <c r="D272" s="17">
        <v>14487</v>
      </c>
      <c r="E272" s="18" t="s">
        <v>8</v>
      </c>
      <c r="F272" s="19"/>
    </row>
    <row r="273" spans="1:6" s="27" customFormat="1" ht="18" customHeight="1">
      <c r="A273" s="14">
        <v>280</v>
      </c>
      <c r="B273" s="15" t="s">
        <v>319</v>
      </c>
      <c r="C273" s="16" t="s">
        <v>7</v>
      </c>
      <c r="D273" s="17">
        <v>14493</v>
      </c>
      <c r="E273" s="18" t="s">
        <v>8</v>
      </c>
      <c r="F273" s="19"/>
    </row>
    <row r="274" spans="1:9" s="27" customFormat="1" ht="18" customHeight="1">
      <c r="A274" s="14">
        <v>281</v>
      </c>
      <c r="B274" s="15" t="s">
        <v>320</v>
      </c>
      <c r="C274" s="16" t="s">
        <v>16</v>
      </c>
      <c r="D274" s="17">
        <v>28212</v>
      </c>
      <c r="E274" s="18" t="s">
        <v>8</v>
      </c>
      <c r="F274" s="19"/>
      <c r="G274" s="29"/>
      <c r="H274" s="29"/>
      <c r="I274" s="29"/>
    </row>
    <row r="275" spans="1:9" s="27" customFormat="1" ht="18" customHeight="1">
      <c r="A275" s="14">
        <v>282</v>
      </c>
      <c r="B275" s="15" t="s">
        <v>321</v>
      </c>
      <c r="C275" s="16" t="s">
        <v>55</v>
      </c>
      <c r="D275" s="17">
        <v>16990</v>
      </c>
      <c r="E275" s="18" t="s">
        <v>8</v>
      </c>
      <c r="F275" s="19"/>
      <c r="G275" s="29"/>
      <c r="H275" s="29"/>
      <c r="I275" s="29"/>
    </row>
    <row r="276" spans="1:9" s="27" customFormat="1" ht="18" customHeight="1">
      <c r="A276" s="14">
        <v>283</v>
      </c>
      <c r="B276" s="15" t="s">
        <v>322</v>
      </c>
      <c r="C276" s="16" t="s">
        <v>37</v>
      </c>
      <c r="D276" s="17">
        <v>14490</v>
      </c>
      <c r="E276" s="18" t="s">
        <v>8</v>
      </c>
      <c r="F276" s="25"/>
      <c r="G276" s="7"/>
      <c r="H276" s="7"/>
      <c r="I276" s="7"/>
    </row>
    <row r="277" spans="1:9" s="27" customFormat="1" ht="18" customHeight="1">
      <c r="A277" s="14">
        <v>284</v>
      </c>
      <c r="B277" s="15" t="s">
        <v>323</v>
      </c>
      <c r="C277" s="16" t="s">
        <v>17</v>
      </c>
      <c r="D277" s="17">
        <v>17306</v>
      </c>
      <c r="E277" s="18" t="s">
        <v>8</v>
      </c>
      <c r="F277" s="25"/>
      <c r="G277" s="7"/>
      <c r="H277" s="7"/>
      <c r="I277" s="7"/>
    </row>
    <row r="278" spans="1:9" s="27" customFormat="1" ht="18" customHeight="1">
      <c r="A278" s="14">
        <v>285</v>
      </c>
      <c r="B278" s="15" t="s">
        <v>324</v>
      </c>
      <c r="C278" s="16" t="s">
        <v>37</v>
      </c>
      <c r="D278" s="17">
        <v>14491</v>
      </c>
      <c r="E278" s="18" t="s">
        <v>8</v>
      </c>
      <c r="F278" s="25"/>
      <c r="G278" s="7"/>
      <c r="H278" s="7"/>
      <c r="I278" s="7"/>
    </row>
    <row r="279" spans="1:9" s="27" customFormat="1" ht="18" customHeight="1">
      <c r="A279" s="14">
        <v>286</v>
      </c>
      <c r="B279" s="15" t="s">
        <v>325</v>
      </c>
      <c r="C279" s="16" t="s">
        <v>16</v>
      </c>
      <c r="D279" s="17">
        <v>17309</v>
      </c>
      <c r="E279" s="18" t="s">
        <v>8</v>
      </c>
      <c r="F279" s="25"/>
      <c r="G279" s="7"/>
      <c r="H279" s="7"/>
      <c r="I279" s="7"/>
    </row>
    <row r="280" spans="1:9" s="27" customFormat="1" ht="18" customHeight="1">
      <c r="A280" s="14">
        <v>287</v>
      </c>
      <c r="B280" s="15" t="s">
        <v>326</v>
      </c>
      <c r="C280" s="16" t="s">
        <v>37</v>
      </c>
      <c r="D280" s="17">
        <v>14492</v>
      </c>
      <c r="E280" s="18" t="s">
        <v>8</v>
      </c>
      <c r="F280" s="25"/>
      <c r="G280" s="7"/>
      <c r="H280" s="7"/>
      <c r="I280" s="7"/>
    </row>
    <row r="281" spans="1:6" s="27" customFormat="1" ht="18" customHeight="1">
      <c r="A281" s="20">
        <v>288</v>
      </c>
      <c r="B281" s="21" t="s">
        <v>327</v>
      </c>
      <c r="C281" s="22" t="s">
        <v>12</v>
      </c>
      <c r="D281" s="23">
        <v>17304</v>
      </c>
      <c r="E281" s="24" t="s">
        <v>8</v>
      </c>
      <c r="F281" s="19"/>
    </row>
    <row r="282" spans="1:9" s="27" customFormat="1" ht="18" customHeight="1">
      <c r="A282" s="14">
        <v>289</v>
      </c>
      <c r="B282" s="15" t="s">
        <v>328</v>
      </c>
      <c r="C282" s="16" t="s">
        <v>7</v>
      </c>
      <c r="D282" s="17">
        <v>14494</v>
      </c>
      <c r="E282" s="18" t="s">
        <v>8</v>
      </c>
      <c r="F282" s="19"/>
      <c r="G282" s="7"/>
      <c r="H282" s="7"/>
      <c r="I282" s="7"/>
    </row>
    <row r="283" spans="1:9" s="27" customFormat="1" ht="18" customHeight="1">
      <c r="A283" s="14">
        <v>290</v>
      </c>
      <c r="B283" s="15" t="s">
        <v>329</v>
      </c>
      <c r="C283" s="16" t="s">
        <v>16</v>
      </c>
      <c r="D283" s="17">
        <v>14495</v>
      </c>
      <c r="E283" s="18" t="s">
        <v>8</v>
      </c>
      <c r="F283" s="25"/>
      <c r="G283" s="7"/>
      <c r="H283" s="7"/>
      <c r="I283" s="7"/>
    </row>
    <row r="284" spans="1:9" s="27" customFormat="1" ht="18" customHeight="1">
      <c r="A284" s="14">
        <v>291</v>
      </c>
      <c r="B284" s="15" t="s">
        <v>330</v>
      </c>
      <c r="C284" s="16" t="s">
        <v>37</v>
      </c>
      <c r="D284" s="17">
        <v>14496</v>
      </c>
      <c r="E284" s="18" t="s">
        <v>8</v>
      </c>
      <c r="F284" s="19"/>
      <c r="G284" s="7"/>
      <c r="H284" s="7"/>
      <c r="I284" s="7"/>
    </row>
    <row r="285" spans="1:6" s="27" customFormat="1" ht="18" customHeight="1">
      <c r="A285" s="14">
        <v>292</v>
      </c>
      <c r="B285" s="15" t="s">
        <v>331</v>
      </c>
      <c r="C285" s="16" t="s">
        <v>7</v>
      </c>
      <c r="D285" s="17">
        <v>32102</v>
      </c>
      <c r="E285" s="18" t="s">
        <v>8</v>
      </c>
      <c r="F285" s="19"/>
    </row>
    <row r="286" spans="1:9" s="27" customFormat="1" ht="18" customHeight="1">
      <c r="A286" s="14">
        <v>293</v>
      </c>
      <c r="B286" s="15" t="s">
        <v>332</v>
      </c>
      <c r="C286" s="16" t="s">
        <v>26</v>
      </c>
      <c r="D286" s="17">
        <v>14500</v>
      </c>
      <c r="E286" s="18" t="s">
        <v>8</v>
      </c>
      <c r="F286" s="19"/>
      <c r="G286" s="29"/>
      <c r="H286" s="29"/>
      <c r="I286" s="29"/>
    </row>
    <row r="287" spans="1:6" s="27" customFormat="1" ht="18" customHeight="1">
      <c r="A287" s="14">
        <v>294</v>
      </c>
      <c r="B287" s="15" t="s">
        <v>333</v>
      </c>
      <c r="C287" s="16" t="s">
        <v>26</v>
      </c>
      <c r="D287" s="17">
        <v>17303</v>
      </c>
      <c r="E287" s="18" t="s">
        <v>8</v>
      </c>
      <c r="F287" s="19"/>
    </row>
    <row r="288" spans="1:9" s="27" customFormat="1" ht="18" customHeight="1">
      <c r="A288" s="14">
        <v>295</v>
      </c>
      <c r="B288" s="15" t="s">
        <v>334</v>
      </c>
      <c r="C288" s="16" t="s">
        <v>60</v>
      </c>
      <c r="D288" s="17">
        <v>14501</v>
      </c>
      <c r="E288" s="18" t="s">
        <v>8</v>
      </c>
      <c r="F288" s="25"/>
      <c r="G288" s="7"/>
      <c r="H288" s="7"/>
      <c r="I288" s="7"/>
    </row>
    <row r="289" spans="1:9" s="27" customFormat="1" ht="18" customHeight="1">
      <c r="A289" s="14">
        <v>296</v>
      </c>
      <c r="B289" s="15" t="s">
        <v>335</v>
      </c>
      <c r="C289" s="16" t="s">
        <v>9</v>
      </c>
      <c r="D289" s="17">
        <v>14513</v>
      </c>
      <c r="E289" s="18" t="s">
        <v>82</v>
      </c>
      <c r="F289" s="25"/>
      <c r="G289" s="7"/>
      <c r="H289" s="7"/>
      <c r="I289" s="7"/>
    </row>
    <row r="290" spans="1:9" s="27" customFormat="1" ht="18" customHeight="1">
      <c r="A290" s="20">
        <v>297</v>
      </c>
      <c r="B290" s="21" t="s">
        <v>336</v>
      </c>
      <c r="C290" s="22" t="s">
        <v>9</v>
      </c>
      <c r="D290" s="23">
        <v>14514</v>
      </c>
      <c r="E290" s="24" t="s">
        <v>82</v>
      </c>
      <c r="F290" s="25"/>
      <c r="G290" s="7"/>
      <c r="H290" s="7"/>
      <c r="I290" s="7"/>
    </row>
    <row r="291" spans="1:6" s="27" customFormat="1" ht="18" customHeight="1">
      <c r="A291" s="14">
        <v>298</v>
      </c>
      <c r="B291" s="15" t="s">
        <v>337</v>
      </c>
      <c r="C291" s="16" t="s">
        <v>17</v>
      </c>
      <c r="D291" s="17">
        <v>17301</v>
      </c>
      <c r="E291" s="18" t="s">
        <v>8</v>
      </c>
      <c r="F291" s="19"/>
    </row>
    <row r="292" spans="1:9" s="27" customFormat="1" ht="18" customHeight="1">
      <c r="A292" s="14">
        <v>299</v>
      </c>
      <c r="B292" s="15" t="s">
        <v>338</v>
      </c>
      <c r="C292" s="16" t="s">
        <v>7</v>
      </c>
      <c r="D292" s="17">
        <v>24870</v>
      </c>
      <c r="E292" s="18" t="s">
        <v>8</v>
      </c>
      <c r="F292" s="19"/>
      <c r="G292" s="7"/>
      <c r="H292" s="7"/>
      <c r="I292" s="7"/>
    </row>
    <row r="293" spans="1:9" s="27" customFormat="1" ht="18" customHeight="1">
      <c r="A293" s="14">
        <v>300</v>
      </c>
      <c r="B293" s="15" t="s">
        <v>339</v>
      </c>
      <c r="C293" s="16" t="s">
        <v>7</v>
      </c>
      <c r="D293" s="17">
        <v>14497</v>
      </c>
      <c r="E293" s="18" t="s">
        <v>8</v>
      </c>
      <c r="F293" s="25"/>
      <c r="G293" s="7"/>
      <c r="H293" s="7"/>
      <c r="I293" s="7"/>
    </row>
    <row r="294" spans="1:6" s="27" customFormat="1" ht="18" customHeight="1">
      <c r="A294" s="14">
        <v>301</v>
      </c>
      <c r="B294" s="21" t="s">
        <v>340</v>
      </c>
      <c r="C294" s="22" t="s">
        <v>9</v>
      </c>
      <c r="D294" s="23">
        <v>14545</v>
      </c>
      <c r="E294" s="24" t="s">
        <v>82</v>
      </c>
      <c r="F294" s="19"/>
    </row>
    <row r="295" spans="1:6" s="27" customFormat="1" ht="18" customHeight="1">
      <c r="A295" s="14">
        <v>302</v>
      </c>
      <c r="B295" s="21" t="s">
        <v>341</v>
      </c>
      <c r="C295" s="22" t="s">
        <v>9</v>
      </c>
      <c r="D295" s="23">
        <v>14546</v>
      </c>
      <c r="E295" s="24" t="s">
        <v>82</v>
      </c>
      <c r="F295" s="19"/>
    </row>
    <row r="296" spans="1:6" s="27" customFormat="1" ht="18" customHeight="1">
      <c r="A296" s="14">
        <v>303</v>
      </c>
      <c r="B296" s="21" t="s">
        <v>342</v>
      </c>
      <c r="C296" s="22" t="s">
        <v>9</v>
      </c>
      <c r="D296" s="23">
        <v>14547</v>
      </c>
      <c r="E296" s="24" t="s">
        <v>82</v>
      </c>
      <c r="F296" s="19"/>
    </row>
    <row r="297" spans="1:6" s="27" customFormat="1" ht="18" customHeight="1">
      <c r="A297" s="14">
        <v>304</v>
      </c>
      <c r="B297" s="21" t="s">
        <v>343</v>
      </c>
      <c r="C297" s="22" t="s">
        <v>9</v>
      </c>
      <c r="D297" s="23">
        <v>14548</v>
      </c>
      <c r="E297" s="24" t="s">
        <v>82</v>
      </c>
      <c r="F297" s="19"/>
    </row>
    <row r="298" spans="1:6" s="27" customFormat="1" ht="18" customHeight="1">
      <c r="A298" s="14">
        <v>305</v>
      </c>
      <c r="B298" s="21" t="s">
        <v>344</v>
      </c>
      <c r="C298" s="22" t="s">
        <v>9</v>
      </c>
      <c r="D298" s="23">
        <v>14549</v>
      </c>
      <c r="E298" s="24" t="s">
        <v>82</v>
      </c>
      <c r="F298" s="19"/>
    </row>
    <row r="299" spans="1:6" s="27" customFormat="1" ht="18" customHeight="1">
      <c r="A299" s="14">
        <v>306</v>
      </c>
      <c r="B299" s="21" t="s">
        <v>345</v>
      </c>
      <c r="C299" s="22" t="s">
        <v>9</v>
      </c>
      <c r="D299" s="23">
        <v>14550</v>
      </c>
      <c r="E299" s="24" t="s">
        <v>82</v>
      </c>
      <c r="F299" s="19"/>
    </row>
    <row r="300" spans="1:6" s="27" customFormat="1" ht="18" customHeight="1">
      <c r="A300" s="14">
        <v>307</v>
      </c>
      <c r="B300" s="21" t="s">
        <v>346</v>
      </c>
      <c r="C300" s="22" t="s">
        <v>9</v>
      </c>
      <c r="D300" s="23">
        <v>14552</v>
      </c>
      <c r="E300" s="24" t="s">
        <v>82</v>
      </c>
      <c r="F300" s="19"/>
    </row>
    <row r="301" spans="1:6" s="27" customFormat="1" ht="18" customHeight="1">
      <c r="A301" s="14">
        <v>308</v>
      </c>
      <c r="B301" s="21" t="s">
        <v>347</v>
      </c>
      <c r="C301" s="22" t="s">
        <v>9</v>
      </c>
      <c r="D301" s="23">
        <v>14553</v>
      </c>
      <c r="E301" s="24" t="s">
        <v>82</v>
      </c>
      <c r="F301" s="19"/>
    </row>
    <row r="302" spans="1:6" s="27" customFormat="1" ht="18" customHeight="1">
      <c r="A302" s="14">
        <v>309</v>
      </c>
      <c r="B302" s="21" t="s">
        <v>348</v>
      </c>
      <c r="C302" s="22" t="s">
        <v>9</v>
      </c>
      <c r="D302" s="23">
        <v>14554</v>
      </c>
      <c r="E302" s="24" t="s">
        <v>82</v>
      </c>
      <c r="F302" s="19"/>
    </row>
    <row r="303" spans="1:9" s="27" customFormat="1" ht="18" customHeight="1">
      <c r="A303" s="14">
        <v>310</v>
      </c>
      <c r="B303" s="15" t="s">
        <v>349</v>
      </c>
      <c r="C303" s="16" t="s">
        <v>9</v>
      </c>
      <c r="D303" s="17">
        <v>14535</v>
      </c>
      <c r="E303" s="18" t="s">
        <v>82</v>
      </c>
      <c r="F303" s="19"/>
      <c r="G303" s="7"/>
      <c r="H303" s="7"/>
      <c r="I303" s="7"/>
    </row>
    <row r="304" spans="1:9" s="27" customFormat="1" ht="18" customHeight="1">
      <c r="A304" s="14">
        <v>311</v>
      </c>
      <c r="B304" s="15" t="s">
        <v>350</v>
      </c>
      <c r="C304" s="16" t="s">
        <v>9</v>
      </c>
      <c r="D304" s="17">
        <v>14536</v>
      </c>
      <c r="E304" s="18" t="s">
        <v>82</v>
      </c>
      <c r="F304" s="19"/>
      <c r="G304" s="7"/>
      <c r="H304" s="7"/>
      <c r="I304" s="7"/>
    </row>
    <row r="305" spans="1:9" s="27" customFormat="1" ht="18" customHeight="1">
      <c r="A305" s="14">
        <v>312</v>
      </c>
      <c r="B305" s="15" t="s">
        <v>351</v>
      </c>
      <c r="C305" s="16" t="s">
        <v>9</v>
      </c>
      <c r="D305" s="17">
        <v>14537</v>
      </c>
      <c r="E305" s="18" t="s">
        <v>82</v>
      </c>
      <c r="F305" s="19"/>
      <c r="G305" s="7"/>
      <c r="H305" s="7"/>
      <c r="I305" s="7"/>
    </row>
    <row r="306" spans="1:9" s="27" customFormat="1" ht="18" customHeight="1">
      <c r="A306" s="14">
        <v>313</v>
      </c>
      <c r="B306" s="15" t="s">
        <v>352</v>
      </c>
      <c r="C306" s="16" t="s">
        <v>9</v>
      </c>
      <c r="D306" s="17">
        <v>14538</v>
      </c>
      <c r="E306" s="18" t="s">
        <v>82</v>
      </c>
      <c r="F306" s="19"/>
      <c r="G306" s="7"/>
      <c r="H306" s="7"/>
      <c r="I306" s="7"/>
    </row>
    <row r="307" spans="1:9" s="27" customFormat="1" ht="18" customHeight="1">
      <c r="A307" s="14">
        <v>314</v>
      </c>
      <c r="B307" s="15" t="s">
        <v>353</v>
      </c>
      <c r="C307" s="16" t="s">
        <v>9</v>
      </c>
      <c r="D307" s="17">
        <v>14539</v>
      </c>
      <c r="E307" s="18" t="s">
        <v>82</v>
      </c>
      <c r="F307" s="19"/>
      <c r="G307" s="7"/>
      <c r="H307" s="7"/>
      <c r="I307" s="7"/>
    </row>
    <row r="308" spans="1:9" s="27" customFormat="1" ht="18" customHeight="1">
      <c r="A308" s="14">
        <v>315</v>
      </c>
      <c r="B308" s="15" t="s">
        <v>354</v>
      </c>
      <c r="C308" s="16" t="s">
        <v>9</v>
      </c>
      <c r="D308" s="17">
        <v>14540</v>
      </c>
      <c r="E308" s="18" t="s">
        <v>82</v>
      </c>
      <c r="F308" s="19"/>
      <c r="G308" s="7"/>
      <c r="H308" s="7"/>
      <c r="I308" s="7"/>
    </row>
    <row r="309" spans="1:9" s="27" customFormat="1" ht="18" customHeight="1">
      <c r="A309" s="14">
        <v>316</v>
      </c>
      <c r="B309" s="15" t="s">
        <v>355</v>
      </c>
      <c r="C309" s="16" t="s">
        <v>9</v>
      </c>
      <c r="D309" s="17">
        <v>14541</v>
      </c>
      <c r="E309" s="18" t="s">
        <v>82</v>
      </c>
      <c r="F309" s="19"/>
      <c r="G309" s="7"/>
      <c r="H309" s="7"/>
      <c r="I309" s="7"/>
    </row>
    <row r="310" spans="1:9" s="27" customFormat="1" ht="18" customHeight="1">
      <c r="A310" s="14">
        <v>317</v>
      </c>
      <c r="B310" s="15" t="s">
        <v>356</v>
      </c>
      <c r="C310" s="16" t="s">
        <v>9</v>
      </c>
      <c r="D310" s="17">
        <v>14542</v>
      </c>
      <c r="E310" s="18" t="s">
        <v>82</v>
      </c>
      <c r="F310" s="19"/>
      <c r="G310" s="7"/>
      <c r="H310" s="7"/>
      <c r="I310" s="7"/>
    </row>
    <row r="311" spans="1:9" s="27" customFormat="1" ht="18" customHeight="1">
      <c r="A311" s="14">
        <v>318</v>
      </c>
      <c r="B311" s="15" t="s">
        <v>357</v>
      </c>
      <c r="C311" s="16" t="s">
        <v>9</v>
      </c>
      <c r="D311" s="17">
        <v>14543</v>
      </c>
      <c r="E311" s="18" t="s">
        <v>82</v>
      </c>
      <c r="F311" s="19"/>
      <c r="G311" s="7"/>
      <c r="H311" s="7"/>
      <c r="I311" s="7"/>
    </row>
    <row r="312" spans="1:9" s="27" customFormat="1" ht="18" customHeight="1">
      <c r="A312" s="14">
        <v>319</v>
      </c>
      <c r="B312" s="15" t="s">
        <v>358</v>
      </c>
      <c r="C312" s="16" t="s">
        <v>9</v>
      </c>
      <c r="D312" s="17">
        <v>14544</v>
      </c>
      <c r="E312" s="18" t="s">
        <v>82</v>
      </c>
      <c r="F312" s="36"/>
      <c r="G312" s="7"/>
      <c r="H312" s="7"/>
      <c r="I312" s="7"/>
    </row>
    <row r="313" spans="1:9" s="27" customFormat="1" ht="18" customHeight="1">
      <c r="A313" s="14">
        <v>320</v>
      </c>
      <c r="B313" s="15" t="s">
        <v>359</v>
      </c>
      <c r="C313" s="16" t="s">
        <v>7</v>
      </c>
      <c r="D313" s="17">
        <v>14555</v>
      </c>
      <c r="E313" s="18" t="s">
        <v>8</v>
      </c>
      <c r="F313" s="25"/>
      <c r="G313" s="7"/>
      <c r="H313" s="7"/>
      <c r="I313" s="7"/>
    </row>
    <row r="314" spans="1:9" s="27" customFormat="1" ht="18" customHeight="1">
      <c r="A314" s="14">
        <v>321</v>
      </c>
      <c r="B314" s="15" t="s">
        <v>360</v>
      </c>
      <c r="C314" s="16" t="s">
        <v>9</v>
      </c>
      <c r="D314" s="17">
        <v>14556</v>
      </c>
      <c r="E314" s="18" t="s">
        <v>82</v>
      </c>
      <c r="F314" s="36"/>
      <c r="G314" s="7"/>
      <c r="H314" s="7"/>
      <c r="I314" s="7"/>
    </row>
    <row r="315" spans="1:9" s="27" customFormat="1" ht="18" customHeight="1">
      <c r="A315" s="14">
        <v>322</v>
      </c>
      <c r="B315" s="15" t="s">
        <v>361</v>
      </c>
      <c r="C315" s="16" t="s">
        <v>9</v>
      </c>
      <c r="D315" s="17">
        <v>14557</v>
      </c>
      <c r="E315" s="18" t="s">
        <v>82</v>
      </c>
      <c r="F315" s="25"/>
      <c r="G315" s="7"/>
      <c r="H315" s="7"/>
      <c r="I315" s="7"/>
    </row>
    <row r="316" spans="1:9" s="27" customFormat="1" ht="18" customHeight="1">
      <c r="A316" s="20">
        <v>323</v>
      </c>
      <c r="B316" s="21" t="s">
        <v>362</v>
      </c>
      <c r="C316" s="42" t="s">
        <v>26</v>
      </c>
      <c r="D316" s="43">
        <v>21628</v>
      </c>
      <c r="E316" s="24" t="s">
        <v>8</v>
      </c>
      <c r="F316" s="19"/>
      <c r="G316" s="30"/>
      <c r="H316" s="30"/>
      <c r="I316" s="30"/>
    </row>
    <row r="317" spans="1:9" s="27" customFormat="1" ht="18" customHeight="1">
      <c r="A317" s="14">
        <v>324</v>
      </c>
      <c r="B317" s="15" t="s">
        <v>36</v>
      </c>
      <c r="C317" s="16" t="s">
        <v>26</v>
      </c>
      <c r="D317" s="28">
        <v>14559</v>
      </c>
      <c r="E317" s="18" t="s">
        <v>8</v>
      </c>
      <c r="F317" s="25"/>
      <c r="G317" s="30"/>
      <c r="H317" s="30"/>
      <c r="I317" s="30"/>
    </row>
    <row r="318" spans="1:9" s="27" customFormat="1" ht="18" customHeight="1">
      <c r="A318" s="20">
        <v>325</v>
      </c>
      <c r="B318" s="21" t="s">
        <v>363</v>
      </c>
      <c r="C318" s="22" t="s">
        <v>12</v>
      </c>
      <c r="D318" s="23">
        <v>14560</v>
      </c>
      <c r="E318" s="24" t="s">
        <v>8</v>
      </c>
      <c r="F318" s="19"/>
      <c r="G318" s="32"/>
      <c r="H318" s="32"/>
      <c r="I318" s="32"/>
    </row>
    <row r="319" spans="1:9" s="27" customFormat="1" ht="18" customHeight="1">
      <c r="A319" s="14">
        <v>326</v>
      </c>
      <c r="B319" s="15" t="s">
        <v>364</v>
      </c>
      <c r="C319" s="16" t="s">
        <v>7</v>
      </c>
      <c r="D319" s="17">
        <v>14499</v>
      </c>
      <c r="E319" s="18" t="s">
        <v>8</v>
      </c>
      <c r="F319" s="19"/>
      <c r="G319" s="29"/>
      <c r="H319" s="29"/>
      <c r="I319" s="29"/>
    </row>
    <row r="320" spans="1:6" s="27" customFormat="1" ht="18" customHeight="1">
      <c r="A320" s="14">
        <v>327</v>
      </c>
      <c r="B320" s="15" t="s">
        <v>365</v>
      </c>
      <c r="C320" s="16" t="s">
        <v>7</v>
      </c>
      <c r="D320" s="17">
        <v>14488</v>
      </c>
      <c r="E320" s="18" t="s">
        <v>8</v>
      </c>
      <c r="F320" s="19"/>
    </row>
    <row r="321" spans="1:9" s="27" customFormat="1" ht="18" customHeight="1">
      <c r="A321" s="14">
        <v>328</v>
      </c>
      <c r="B321" s="15" t="s">
        <v>366</v>
      </c>
      <c r="C321" s="16" t="s">
        <v>7</v>
      </c>
      <c r="D321" s="17">
        <v>15379</v>
      </c>
      <c r="E321" s="18" t="s">
        <v>8</v>
      </c>
      <c r="F321" s="19"/>
      <c r="G321" s="29"/>
      <c r="H321" s="29"/>
      <c r="I321" s="29"/>
    </row>
    <row r="322" spans="1:9" s="27" customFormat="1" ht="18" customHeight="1">
      <c r="A322" s="20">
        <v>329</v>
      </c>
      <c r="B322" s="21" t="s">
        <v>367</v>
      </c>
      <c r="C322" s="22" t="s">
        <v>60</v>
      </c>
      <c r="D322" s="23">
        <v>14927</v>
      </c>
      <c r="E322" s="24" t="s">
        <v>8</v>
      </c>
      <c r="F322" s="25"/>
      <c r="G322" s="7"/>
      <c r="H322" s="7"/>
      <c r="I322" s="7"/>
    </row>
    <row r="323" spans="1:9" s="27" customFormat="1" ht="18" customHeight="1">
      <c r="A323" s="14">
        <v>330</v>
      </c>
      <c r="B323" s="15" t="s">
        <v>368</v>
      </c>
      <c r="C323" s="16" t="s">
        <v>7</v>
      </c>
      <c r="D323" s="17">
        <v>14928</v>
      </c>
      <c r="E323" s="18" t="s">
        <v>8</v>
      </c>
      <c r="F323" s="19"/>
      <c r="G323" s="7"/>
      <c r="H323" s="7"/>
      <c r="I323" s="7"/>
    </row>
    <row r="324" spans="1:6" s="27" customFormat="1" ht="18" customHeight="1">
      <c r="A324" s="14">
        <v>331</v>
      </c>
      <c r="B324" s="15" t="s">
        <v>369</v>
      </c>
      <c r="C324" s="16" t="s">
        <v>7</v>
      </c>
      <c r="D324" s="17">
        <v>14930</v>
      </c>
      <c r="E324" s="18" t="s">
        <v>8</v>
      </c>
      <c r="F324" s="19"/>
    </row>
    <row r="325" spans="1:6" s="27" customFormat="1" ht="18" customHeight="1">
      <c r="A325" s="14">
        <v>332</v>
      </c>
      <c r="B325" s="15" t="s">
        <v>370</v>
      </c>
      <c r="C325" s="16" t="s">
        <v>68</v>
      </c>
      <c r="D325" s="17">
        <v>14931</v>
      </c>
      <c r="E325" s="18" t="s">
        <v>8</v>
      </c>
      <c r="F325" s="19"/>
    </row>
    <row r="326" spans="1:9" s="27" customFormat="1" ht="18" customHeight="1">
      <c r="A326" s="14">
        <v>333</v>
      </c>
      <c r="B326" s="15" t="s">
        <v>371</v>
      </c>
      <c r="C326" s="16" t="s">
        <v>7</v>
      </c>
      <c r="D326" s="17">
        <v>14932</v>
      </c>
      <c r="E326" s="18" t="s">
        <v>8</v>
      </c>
      <c r="F326" s="19"/>
      <c r="G326" s="29"/>
      <c r="H326" s="29"/>
      <c r="I326" s="29"/>
    </row>
    <row r="327" spans="1:9" s="27" customFormat="1" ht="18" customHeight="1">
      <c r="A327" s="14">
        <v>334</v>
      </c>
      <c r="B327" s="15" t="s">
        <v>372</v>
      </c>
      <c r="C327" s="16" t="s">
        <v>7</v>
      </c>
      <c r="D327" s="17">
        <v>14933</v>
      </c>
      <c r="E327" s="18" t="s">
        <v>8</v>
      </c>
      <c r="F327" s="19"/>
      <c r="G327" s="7"/>
      <c r="H327" s="7"/>
      <c r="I327" s="7"/>
    </row>
    <row r="328" spans="1:9" s="27" customFormat="1" ht="18" customHeight="1">
      <c r="A328" s="14">
        <v>335</v>
      </c>
      <c r="B328" s="15" t="s">
        <v>373</v>
      </c>
      <c r="C328" s="16" t="s">
        <v>60</v>
      </c>
      <c r="D328" s="17">
        <v>12183</v>
      </c>
      <c r="E328" s="18" t="s">
        <v>8</v>
      </c>
      <c r="F328" s="25"/>
      <c r="G328" s="7"/>
      <c r="H328" s="7"/>
      <c r="I328" s="7"/>
    </row>
    <row r="329" spans="1:9" s="27" customFormat="1" ht="18" customHeight="1">
      <c r="A329" s="14">
        <v>336</v>
      </c>
      <c r="B329" s="15" t="s">
        <v>374</v>
      </c>
      <c r="C329" s="16" t="s">
        <v>26</v>
      </c>
      <c r="D329" s="17">
        <v>17298</v>
      </c>
      <c r="E329" s="18" t="s">
        <v>8</v>
      </c>
      <c r="F329" s="25"/>
      <c r="G329" s="7"/>
      <c r="H329" s="7"/>
      <c r="I329" s="7"/>
    </row>
    <row r="330" spans="1:9" s="27" customFormat="1" ht="18" customHeight="1">
      <c r="A330" s="14">
        <v>337</v>
      </c>
      <c r="B330" s="15" t="s">
        <v>375</v>
      </c>
      <c r="C330" s="16" t="s">
        <v>12</v>
      </c>
      <c r="D330" s="17">
        <v>14929</v>
      </c>
      <c r="E330" s="18" t="s">
        <v>8</v>
      </c>
      <c r="F330" s="25"/>
      <c r="G330" s="7"/>
      <c r="H330" s="7"/>
      <c r="I330" s="7"/>
    </row>
    <row r="331" spans="1:9" s="27" customFormat="1" ht="18" customHeight="1">
      <c r="A331" s="14">
        <v>338</v>
      </c>
      <c r="B331" s="15" t="s">
        <v>376</v>
      </c>
      <c r="C331" s="16" t="s">
        <v>7</v>
      </c>
      <c r="D331" s="17">
        <v>15304</v>
      </c>
      <c r="E331" s="18" t="s">
        <v>8</v>
      </c>
      <c r="F331" s="19"/>
      <c r="G331" s="7"/>
      <c r="H331" s="7"/>
      <c r="I331" s="7"/>
    </row>
    <row r="332" spans="1:9" s="27" customFormat="1" ht="18" customHeight="1">
      <c r="A332" s="14">
        <v>339</v>
      </c>
      <c r="B332" s="15" t="s">
        <v>377</v>
      </c>
      <c r="C332" s="16" t="s">
        <v>60</v>
      </c>
      <c r="D332" s="17">
        <v>14926</v>
      </c>
      <c r="E332" s="18" t="s">
        <v>8</v>
      </c>
      <c r="F332" s="19"/>
      <c r="G332" s="29"/>
      <c r="H332" s="29"/>
      <c r="I332" s="29"/>
    </row>
    <row r="333" spans="1:9" s="27" customFormat="1" ht="18" customHeight="1">
      <c r="A333" s="14">
        <v>340</v>
      </c>
      <c r="B333" s="15" t="s">
        <v>378</v>
      </c>
      <c r="C333" s="16" t="s">
        <v>7</v>
      </c>
      <c r="D333" s="17">
        <v>15305</v>
      </c>
      <c r="E333" s="18" t="s">
        <v>8</v>
      </c>
      <c r="F333" s="25"/>
      <c r="G333" s="7"/>
      <c r="H333" s="7"/>
      <c r="I333" s="7"/>
    </row>
    <row r="334" spans="1:9" s="27" customFormat="1" ht="18" customHeight="1">
      <c r="A334" s="14">
        <v>341</v>
      </c>
      <c r="B334" s="15" t="s">
        <v>379</v>
      </c>
      <c r="C334" s="16" t="s">
        <v>7</v>
      </c>
      <c r="D334" s="17">
        <v>15306</v>
      </c>
      <c r="E334" s="18" t="s">
        <v>8</v>
      </c>
      <c r="F334" s="19"/>
      <c r="G334" s="29"/>
      <c r="H334" s="29"/>
      <c r="I334" s="29"/>
    </row>
    <row r="335" spans="1:9" s="27" customFormat="1" ht="18" customHeight="1">
      <c r="A335" s="14">
        <v>342</v>
      </c>
      <c r="B335" s="15" t="s">
        <v>380</v>
      </c>
      <c r="C335" s="16" t="s">
        <v>16</v>
      </c>
      <c r="D335" s="17">
        <v>15307</v>
      </c>
      <c r="E335" s="18" t="s">
        <v>8</v>
      </c>
      <c r="F335" s="19"/>
      <c r="G335" s="29"/>
      <c r="H335" s="29"/>
      <c r="I335" s="29"/>
    </row>
    <row r="336" spans="1:6" s="27" customFormat="1" ht="18" customHeight="1">
      <c r="A336" s="14">
        <v>343</v>
      </c>
      <c r="B336" s="15" t="s">
        <v>381</v>
      </c>
      <c r="C336" s="16" t="s">
        <v>29</v>
      </c>
      <c r="D336" s="17">
        <v>15308</v>
      </c>
      <c r="E336" s="18" t="s">
        <v>8</v>
      </c>
      <c r="F336" s="25"/>
    </row>
    <row r="337" spans="1:9" s="27" customFormat="1" ht="18" customHeight="1">
      <c r="A337" s="14">
        <v>344</v>
      </c>
      <c r="B337" s="15" t="s">
        <v>382</v>
      </c>
      <c r="C337" s="16" t="s">
        <v>7</v>
      </c>
      <c r="D337" s="17">
        <v>15309</v>
      </c>
      <c r="E337" s="18" t="s">
        <v>8</v>
      </c>
      <c r="F337" s="25"/>
      <c r="G337" s="7"/>
      <c r="H337" s="7"/>
      <c r="I337" s="7"/>
    </row>
    <row r="338" spans="1:6" s="27" customFormat="1" ht="18" customHeight="1">
      <c r="A338" s="14">
        <v>345</v>
      </c>
      <c r="B338" s="21" t="s">
        <v>383</v>
      </c>
      <c r="C338" s="22" t="s">
        <v>9</v>
      </c>
      <c r="D338" s="23">
        <v>21268</v>
      </c>
      <c r="E338" s="24" t="s">
        <v>82</v>
      </c>
      <c r="F338" s="19"/>
    </row>
    <row r="339" spans="1:9" s="27" customFormat="1" ht="18" customHeight="1">
      <c r="A339" s="14">
        <v>346</v>
      </c>
      <c r="B339" s="15" t="s">
        <v>384</v>
      </c>
      <c r="C339" s="16" t="s">
        <v>12</v>
      </c>
      <c r="D339" s="17">
        <v>15311</v>
      </c>
      <c r="E339" s="18" t="s">
        <v>8</v>
      </c>
      <c r="F339" s="25"/>
      <c r="G339" s="7"/>
      <c r="H339" s="7"/>
      <c r="I339" s="7"/>
    </row>
    <row r="340" spans="1:9" s="27" customFormat="1" ht="18" customHeight="1">
      <c r="A340" s="14">
        <v>347</v>
      </c>
      <c r="B340" s="15" t="s">
        <v>385</v>
      </c>
      <c r="C340" s="16" t="s">
        <v>7</v>
      </c>
      <c r="D340" s="17">
        <v>15312</v>
      </c>
      <c r="E340" s="18" t="s">
        <v>8</v>
      </c>
      <c r="F340" s="25"/>
      <c r="G340" s="7"/>
      <c r="H340" s="7"/>
      <c r="I340" s="7"/>
    </row>
    <row r="341" spans="1:6" s="27" customFormat="1" ht="18" customHeight="1">
      <c r="A341" s="14">
        <v>348</v>
      </c>
      <c r="B341" s="15" t="s">
        <v>386</v>
      </c>
      <c r="C341" s="16" t="s">
        <v>7</v>
      </c>
      <c r="D341" s="17">
        <v>15313</v>
      </c>
      <c r="E341" s="18" t="s">
        <v>8</v>
      </c>
      <c r="F341" s="19"/>
    </row>
    <row r="342" spans="1:6" s="27" customFormat="1" ht="18" customHeight="1">
      <c r="A342" s="14">
        <v>349</v>
      </c>
      <c r="B342" s="15" t="s">
        <v>387</v>
      </c>
      <c r="C342" s="16" t="s">
        <v>7</v>
      </c>
      <c r="D342" s="17">
        <v>20619</v>
      </c>
      <c r="E342" s="18" t="s">
        <v>8</v>
      </c>
      <c r="F342" s="19"/>
    </row>
    <row r="343" spans="1:9" s="27" customFormat="1" ht="18" customHeight="1">
      <c r="A343" s="14">
        <v>350</v>
      </c>
      <c r="B343" s="15" t="s">
        <v>388</v>
      </c>
      <c r="C343" s="16" t="s">
        <v>7</v>
      </c>
      <c r="D343" s="17">
        <v>15315</v>
      </c>
      <c r="E343" s="18" t="s">
        <v>8</v>
      </c>
      <c r="F343" s="25"/>
      <c r="G343" s="7"/>
      <c r="H343" s="7"/>
      <c r="I343" s="7"/>
    </row>
    <row r="344" spans="1:9" s="27" customFormat="1" ht="18" customHeight="1">
      <c r="A344" s="14">
        <v>351</v>
      </c>
      <c r="B344" s="15" t="s">
        <v>389</v>
      </c>
      <c r="C344" s="16" t="s">
        <v>46</v>
      </c>
      <c r="D344" s="17">
        <v>15316</v>
      </c>
      <c r="E344" s="18" t="s">
        <v>8</v>
      </c>
      <c r="F344" s="19"/>
      <c r="G344" s="29"/>
      <c r="H344" s="29"/>
      <c r="I344" s="29"/>
    </row>
    <row r="345" spans="1:6" s="27" customFormat="1" ht="18" customHeight="1">
      <c r="A345" s="14">
        <v>352</v>
      </c>
      <c r="B345" s="15" t="s">
        <v>390</v>
      </c>
      <c r="C345" s="16" t="s">
        <v>7</v>
      </c>
      <c r="D345" s="17">
        <v>15317</v>
      </c>
      <c r="E345" s="18" t="s">
        <v>8</v>
      </c>
      <c r="F345" s="19"/>
    </row>
    <row r="346" spans="1:9" s="27" customFormat="1" ht="18" customHeight="1">
      <c r="A346" s="14">
        <v>353</v>
      </c>
      <c r="B346" s="15" t="s">
        <v>391</v>
      </c>
      <c r="C346" s="16" t="s">
        <v>16</v>
      </c>
      <c r="D346" s="17">
        <v>15318</v>
      </c>
      <c r="E346" s="18" t="s">
        <v>8</v>
      </c>
      <c r="F346" s="19"/>
      <c r="G346" s="32"/>
      <c r="H346" s="32"/>
      <c r="I346" s="32"/>
    </row>
    <row r="347" spans="1:9" s="27" customFormat="1" ht="18" customHeight="1">
      <c r="A347" s="14">
        <v>354</v>
      </c>
      <c r="B347" s="15" t="s">
        <v>392</v>
      </c>
      <c r="C347" s="16" t="s">
        <v>7</v>
      </c>
      <c r="D347" s="17">
        <v>15320</v>
      </c>
      <c r="E347" s="18" t="s">
        <v>8</v>
      </c>
      <c r="F347" s="19"/>
      <c r="G347" s="7"/>
      <c r="H347" s="7"/>
      <c r="I347" s="7"/>
    </row>
    <row r="348" spans="1:9" s="27" customFormat="1" ht="18" customHeight="1">
      <c r="A348" s="14">
        <v>355</v>
      </c>
      <c r="B348" s="15" t="s">
        <v>393</v>
      </c>
      <c r="C348" s="16" t="s">
        <v>63</v>
      </c>
      <c r="D348" s="17">
        <v>15376</v>
      </c>
      <c r="E348" s="18" t="s">
        <v>8</v>
      </c>
      <c r="F348" s="25"/>
      <c r="G348" s="7"/>
      <c r="H348" s="7"/>
      <c r="I348" s="7"/>
    </row>
    <row r="349" spans="1:9" s="27" customFormat="1" ht="18" customHeight="1">
      <c r="A349" s="14">
        <v>356</v>
      </c>
      <c r="B349" s="15" t="s">
        <v>394</v>
      </c>
      <c r="C349" s="16" t="s">
        <v>7</v>
      </c>
      <c r="D349" s="17">
        <v>15319</v>
      </c>
      <c r="E349" s="18" t="s">
        <v>8</v>
      </c>
      <c r="F349" s="25"/>
      <c r="G349" s="7"/>
      <c r="H349" s="7"/>
      <c r="I349" s="7"/>
    </row>
    <row r="350" spans="1:9" s="27" customFormat="1" ht="18" customHeight="1">
      <c r="A350" s="14">
        <v>357</v>
      </c>
      <c r="B350" s="15" t="s">
        <v>395</v>
      </c>
      <c r="C350" s="16" t="s">
        <v>16</v>
      </c>
      <c r="D350" s="17">
        <v>29534</v>
      </c>
      <c r="E350" s="18" t="s">
        <v>8</v>
      </c>
      <c r="F350" s="25"/>
      <c r="G350" s="7"/>
      <c r="H350" s="7"/>
      <c r="I350" s="7"/>
    </row>
    <row r="351" spans="1:6" s="27" customFormat="1" ht="18" customHeight="1">
      <c r="A351" s="20">
        <v>358</v>
      </c>
      <c r="B351" s="21" t="s">
        <v>396</v>
      </c>
      <c r="C351" s="22" t="s">
        <v>26</v>
      </c>
      <c r="D351" s="23">
        <v>14712</v>
      </c>
      <c r="E351" s="24" t="s">
        <v>8</v>
      </c>
      <c r="F351" s="19"/>
    </row>
    <row r="352" spans="1:9" s="27" customFormat="1" ht="18" customHeight="1">
      <c r="A352" s="14">
        <v>359</v>
      </c>
      <c r="B352" s="15" t="s">
        <v>397</v>
      </c>
      <c r="C352" s="16" t="s">
        <v>26</v>
      </c>
      <c r="D352" s="17">
        <v>15380</v>
      </c>
      <c r="E352" s="18" t="s">
        <v>8</v>
      </c>
      <c r="F352" s="19"/>
      <c r="G352" s="7"/>
      <c r="H352" s="7"/>
      <c r="I352" s="7"/>
    </row>
    <row r="353" spans="1:9" s="27" customFormat="1" ht="18" customHeight="1">
      <c r="A353" s="14">
        <v>360</v>
      </c>
      <c r="B353" s="15" t="s">
        <v>398</v>
      </c>
      <c r="C353" s="16" t="s">
        <v>7</v>
      </c>
      <c r="D353" s="17">
        <v>15381</v>
      </c>
      <c r="E353" s="18" t="s">
        <v>8</v>
      </c>
      <c r="F353" s="19"/>
      <c r="G353" s="7"/>
      <c r="H353" s="7"/>
      <c r="I353" s="7"/>
    </row>
    <row r="354" spans="1:9" s="27" customFormat="1" ht="18" customHeight="1">
      <c r="A354" s="14">
        <v>361</v>
      </c>
      <c r="B354" s="15" t="s">
        <v>399</v>
      </c>
      <c r="C354" s="16" t="s">
        <v>37</v>
      </c>
      <c r="D354" s="17">
        <v>15382</v>
      </c>
      <c r="E354" s="18" t="s">
        <v>8</v>
      </c>
      <c r="F354" s="19"/>
      <c r="G354" s="30"/>
      <c r="H354" s="30"/>
      <c r="I354" s="32"/>
    </row>
    <row r="355" spans="1:9" s="27" customFormat="1" ht="18" customHeight="1">
      <c r="A355" s="14">
        <v>362</v>
      </c>
      <c r="B355" s="15" t="s">
        <v>400</v>
      </c>
      <c r="C355" s="16" t="s">
        <v>37</v>
      </c>
      <c r="D355" s="17">
        <v>15383</v>
      </c>
      <c r="E355" s="18" t="s">
        <v>8</v>
      </c>
      <c r="F355" s="25"/>
      <c r="G355" s="7"/>
      <c r="H355" s="7"/>
      <c r="I355" s="7"/>
    </row>
    <row r="356" spans="1:9" s="27" customFormat="1" ht="18" customHeight="1">
      <c r="A356" s="14">
        <v>363</v>
      </c>
      <c r="B356" s="15" t="s">
        <v>401</v>
      </c>
      <c r="C356" s="16" t="s">
        <v>9</v>
      </c>
      <c r="D356" s="17">
        <v>15384</v>
      </c>
      <c r="E356" s="18" t="s">
        <v>82</v>
      </c>
      <c r="F356" s="25"/>
      <c r="G356" s="7"/>
      <c r="H356" s="7"/>
      <c r="I356" s="7"/>
    </row>
    <row r="357" spans="1:6" s="27" customFormat="1" ht="18" customHeight="1">
      <c r="A357" s="14">
        <v>364</v>
      </c>
      <c r="B357" s="15" t="s">
        <v>402</v>
      </c>
      <c r="C357" s="16" t="s">
        <v>7</v>
      </c>
      <c r="D357" s="17">
        <v>15385</v>
      </c>
      <c r="E357" s="18" t="s">
        <v>8</v>
      </c>
      <c r="F357" s="19"/>
    </row>
    <row r="358" spans="1:6" s="27" customFormat="1" ht="18" customHeight="1">
      <c r="A358" s="14">
        <v>365</v>
      </c>
      <c r="B358" s="15" t="s">
        <v>403</v>
      </c>
      <c r="C358" s="16" t="s">
        <v>16</v>
      </c>
      <c r="D358" s="17">
        <v>15398</v>
      </c>
      <c r="E358" s="18" t="s">
        <v>8</v>
      </c>
      <c r="F358" s="19"/>
    </row>
    <row r="359" spans="1:9" s="27" customFormat="1" ht="18" customHeight="1">
      <c r="A359" s="14">
        <v>366</v>
      </c>
      <c r="B359" s="15" t="s">
        <v>404</v>
      </c>
      <c r="C359" s="16" t="s">
        <v>29</v>
      </c>
      <c r="D359" s="17">
        <v>20668</v>
      </c>
      <c r="E359" s="18" t="s">
        <v>8</v>
      </c>
      <c r="F359" s="19"/>
      <c r="G359" s="7"/>
      <c r="H359" s="7"/>
      <c r="I359" s="7"/>
    </row>
    <row r="360" spans="1:9" s="27" customFormat="1" ht="18" customHeight="1">
      <c r="A360" s="14">
        <v>367</v>
      </c>
      <c r="B360" s="15" t="s">
        <v>405</v>
      </c>
      <c r="C360" s="16" t="s">
        <v>7</v>
      </c>
      <c r="D360" s="17">
        <v>15386</v>
      </c>
      <c r="E360" s="18" t="s">
        <v>8</v>
      </c>
      <c r="F360" s="19"/>
      <c r="G360" s="7"/>
      <c r="H360" s="7"/>
      <c r="I360" s="7"/>
    </row>
    <row r="361" spans="1:9" s="27" customFormat="1" ht="18" customHeight="1">
      <c r="A361" s="14">
        <v>368</v>
      </c>
      <c r="B361" s="15" t="s">
        <v>406</v>
      </c>
      <c r="C361" s="16" t="s">
        <v>12</v>
      </c>
      <c r="D361" s="17">
        <v>15387</v>
      </c>
      <c r="E361" s="18" t="s">
        <v>8</v>
      </c>
      <c r="F361" s="19"/>
      <c r="G361" s="7"/>
      <c r="H361" s="7"/>
      <c r="I361" s="7"/>
    </row>
    <row r="362" spans="1:9" s="27" customFormat="1" ht="18" customHeight="1">
      <c r="A362" s="14">
        <v>369</v>
      </c>
      <c r="B362" s="15" t="s">
        <v>407</v>
      </c>
      <c r="C362" s="16" t="s">
        <v>43</v>
      </c>
      <c r="D362" s="17">
        <v>15410</v>
      </c>
      <c r="E362" s="18" t="s">
        <v>8</v>
      </c>
      <c r="F362" s="19"/>
      <c r="G362" s="7"/>
      <c r="H362" s="7"/>
      <c r="I362" s="7"/>
    </row>
    <row r="363" spans="1:6" s="27" customFormat="1" ht="18" customHeight="1">
      <c r="A363" s="14">
        <v>370</v>
      </c>
      <c r="B363" s="15" t="s">
        <v>408</v>
      </c>
      <c r="C363" s="16" t="s">
        <v>7</v>
      </c>
      <c r="D363" s="17">
        <v>15411</v>
      </c>
      <c r="E363" s="18" t="s">
        <v>8</v>
      </c>
      <c r="F363" s="19"/>
    </row>
    <row r="364" spans="1:9" s="27" customFormat="1" ht="18" customHeight="1">
      <c r="A364" s="14">
        <v>371</v>
      </c>
      <c r="B364" s="15" t="s">
        <v>409</v>
      </c>
      <c r="C364" s="16" t="s">
        <v>37</v>
      </c>
      <c r="D364" s="17">
        <v>15412</v>
      </c>
      <c r="E364" s="18" t="s">
        <v>8</v>
      </c>
      <c r="F364" s="25"/>
      <c r="G364" s="7"/>
      <c r="H364" s="7"/>
      <c r="I364" s="7"/>
    </row>
    <row r="365" spans="1:9" s="27" customFormat="1" ht="18" customHeight="1">
      <c r="A365" s="14">
        <v>372</v>
      </c>
      <c r="B365" s="15" t="s">
        <v>410</v>
      </c>
      <c r="C365" s="16" t="s">
        <v>20</v>
      </c>
      <c r="D365" s="17">
        <v>27208</v>
      </c>
      <c r="E365" s="18" t="s">
        <v>8</v>
      </c>
      <c r="F365" s="19"/>
      <c r="G365" s="29"/>
      <c r="H365" s="29"/>
      <c r="I365" s="29"/>
    </row>
    <row r="366" spans="1:6" s="27" customFormat="1" ht="18" customHeight="1">
      <c r="A366" s="14">
        <v>373</v>
      </c>
      <c r="B366" s="15" t="s">
        <v>411</v>
      </c>
      <c r="C366" s="16" t="s">
        <v>16</v>
      </c>
      <c r="D366" s="17">
        <v>15414</v>
      </c>
      <c r="E366" s="18" t="s">
        <v>8</v>
      </c>
      <c r="F366" s="19"/>
    </row>
    <row r="367" spans="1:9" s="27" customFormat="1" ht="18" customHeight="1">
      <c r="A367" s="20">
        <v>374</v>
      </c>
      <c r="B367" s="21" t="s">
        <v>412</v>
      </c>
      <c r="C367" s="22" t="s">
        <v>52</v>
      </c>
      <c r="D367" s="23">
        <v>15415</v>
      </c>
      <c r="E367" s="24" t="s">
        <v>8</v>
      </c>
      <c r="F367" s="19"/>
      <c r="G367" s="30"/>
      <c r="H367" s="30"/>
      <c r="I367" s="30"/>
    </row>
    <row r="368" spans="1:9" s="27" customFormat="1" ht="18" customHeight="1">
      <c r="A368" s="14">
        <v>375</v>
      </c>
      <c r="B368" s="15" t="s">
        <v>413</v>
      </c>
      <c r="C368" s="16" t="s">
        <v>7</v>
      </c>
      <c r="D368" s="17">
        <v>15416</v>
      </c>
      <c r="E368" s="18" t="s">
        <v>8</v>
      </c>
      <c r="F368" s="19"/>
      <c r="G368" s="7"/>
      <c r="H368" s="7"/>
      <c r="I368" s="7"/>
    </row>
    <row r="369" spans="1:9" s="27" customFormat="1" ht="18" customHeight="1">
      <c r="A369" s="14">
        <v>376</v>
      </c>
      <c r="B369" s="15" t="s">
        <v>414</v>
      </c>
      <c r="C369" s="16" t="s">
        <v>7</v>
      </c>
      <c r="D369" s="17">
        <v>15417</v>
      </c>
      <c r="E369" s="18" t="s">
        <v>8</v>
      </c>
      <c r="F369" s="19"/>
      <c r="G369" s="7"/>
      <c r="H369" s="7"/>
      <c r="I369" s="7"/>
    </row>
    <row r="370" spans="1:9" s="27" customFormat="1" ht="18" customHeight="1">
      <c r="A370" s="20">
        <v>377</v>
      </c>
      <c r="B370" s="21" t="s">
        <v>415</v>
      </c>
      <c r="C370" s="22" t="s">
        <v>60</v>
      </c>
      <c r="D370" s="23">
        <v>15418</v>
      </c>
      <c r="E370" s="24" t="s">
        <v>8</v>
      </c>
      <c r="F370" s="19"/>
      <c r="G370" s="7"/>
      <c r="H370" s="7"/>
      <c r="I370" s="7"/>
    </row>
    <row r="371" spans="1:9" s="27" customFormat="1" ht="18" customHeight="1">
      <c r="A371" s="14">
        <v>378</v>
      </c>
      <c r="B371" s="15" t="s">
        <v>416</v>
      </c>
      <c r="C371" s="16" t="s">
        <v>16</v>
      </c>
      <c r="D371" s="17">
        <v>15419</v>
      </c>
      <c r="E371" s="18" t="s">
        <v>8</v>
      </c>
      <c r="F371" s="25"/>
      <c r="G371" s="7"/>
      <c r="H371" s="7"/>
      <c r="I371" s="7"/>
    </row>
    <row r="372" spans="1:6" s="27" customFormat="1" ht="18" customHeight="1">
      <c r="A372" s="14">
        <v>379</v>
      </c>
      <c r="B372" s="15" t="s">
        <v>417</v>
      </c>
      <c r="C372" s="16" t="s">
        <v>60</v>
      </c>
      <c r="D372" s="17">
        <v>15420</v>
      </c>
      <c r="E372" s="18" t="s">
        <v>8</v>
      </c>
      <c r="F372" s="19"/>
    </row>
    <row r="373" spans="1:9" s="27" customFormat="1" ht="18" customHeight="1">
      <c r="A373" s="14">
        <v>380</v>
      </c>
      <c r="B373" s="15" t="s">
        <v>418</v>
      </c>
      <c r="C373" s="16" t="s">
        <v>7</v>
      </c>
      <c r="D373" s="17">
        <v>15421</v>
      </c>
      <c r="E373" s="18" t="s">
        <v>8</v>
      </c>
      <c r="F373" s="25"/>
      <c r="G373" s="7"/>
      <c r="H373" s="7"/>
      <c r="I373" s="7"/>
    </row>
    <row r="374" spans="1:6" s="27" customFormat="1" ht="18" customHeight="1">
      <c r="A374" s="14">
        <v>381</v>
      </c>
      <c r="B374" s="15" t="s">
        <v>419</v>
      </c>
      <c r="C374" s="16" t="s">
        <v>7</v>
      </c>
      <c r="D374" s="17">
        <v>21754</v>
      </c>
      <c r="E374" s="18" t="s">
        <v>8</v>
      </c>
      <c r="F374" s="19"/>
    </row>
    <row r="375" spans="1:9" s="27" customFormat="1" ht="18" customHeight="1">
      <c r="A375" s="14">
        <v>382</v>
      </c>
      <c r="B375" s="15" t="s">
        <v>420</v>
      </c>
      <c r="C375" s="16" t="s">
        <v>40</v>
      </c>
      <c r="D375" s="17">
        <v>15423</v>
      </c>
      <c r="E375" s="18" t="s">
        <v>8</v>
      </c>
      <c r="F375" s="19"/>
      <c r="G375" s="7"/>
      <c r="H375" s="7"/>
      <c r="I375" s="7"/>
    </row>
    <row r="376" spans="1:9" s="27" customFormat="1" ht="18" customHeight="1">
      <c r="A376" s="14">
        <v>383</v>
      </c>
      <c r="B376" s="15" t="s">
        <v>421</v>
      </c>
      <c r="C376" s="16" t="s">
        <v>7</v>
      </c>
      <c r="D376" s="17">
        <v>15424</v>
      </c>
      <c r="E376" s="18" t="s">
        <v>8</v>
      </c>
      <c r="F376" s="19"/>
      <c r="G376" s="7"/>
      <c r="H376" s="7"/>
      <c r="I376" s="7"/>
    </row>
    <row r="377" spans="1:9" s="27" customFormat="1" ht="18" customHeight="1">
      <c r="A377" s="14">
        <v>384</v>
      </c>
      <c r="B377" s="15" t="s">
        <v>422</v>
      </c>
      <c r="C377" s="16" t="s">
        <v>37</v>
      </c>
      <c r="D377" s="17">
        <v>15425</v>
      </c>
      <c r="E377" s="18" t="s">
        <v>8</v>
      </c>
      <c r="F377" s="25"/>
      <c r="G377" s="7"/>
      <c r="H377" s="7"/>
      <c r="I377" s="7"/>
    </row>
    <row r="378" spans="1:9" s="27" customFormat="1" ht="18" customHeight="1">
      <c r="A378" s="14">
        <v>385</v>
      </c>
      <c r="B378" s="15" t="s">
        <v>423</v>
      </c>
      <c r="C378" s="16" t="s">
        <v>16</v>
      </c>
      <c r="D378" s="17">
        <v>15426</v>
      </c>
      <c r="E378" s="18" t="s">
        <v>8</v>
      </c>
      <c r="F378" s="25"/>
      <c r="G378" s="7"/>
      <c r="H378" s="7"/>
      <c r="I378" s="7"/>
    </row>
    <row r="379" spans="1:6" s="27" customFormat="1" ht="18" customHeight="1">
      <c r="A379" s="14">
        <v>386</v>
      </c>
      <c r="B379" s="21" t="s">
        <v>424</v>
      </c>
      <c r="C379" s="22" t="s">
        <v>9</v>
      </c>
      <c r="D379" s="23">
        <v>29532</v>
      </c>
      <c r="E379" s="24" t="s">
        <v>82</v>
      </c>
      <c r="F379" s="19"/>
    </row>
    <row r="380" spans="1:9" s="27" customFormat="1" ht="18" customHeight="1">
      <c r="A380" s="14">
        <v>387</v>
      </c>
      <c r="B380" s="15" t="s">
        <v>425</v>
      </c>
      <c r="C380" s="16" t="s">
        <v>9</v>
      </c>
      <c r="D380" s="17">
        <v>15429</v>
      </c>
      <c r="E380" s="18" t="s">
        <v>82</v>
      </c>
      <c r="F380" s="25"/>
      <c r="G380" s="7"/>
      <c r="H380" s="7"/>
      <c r="I380" s="7"/>
    </row>
    <row r="381" spans="1:9" s="27" customFormat="1" ht="18" customHeight="1">
      <c r="A381" s="14">
        <v>388</v>
      </c>
      <c r="B381" s="15" t="s">
        <v>426</v>
      </c>
      <c r="C381" s="16" t="s">
        <v>7</v>
      </c>
      <c r="D381" s="17">
        <v>27218</v>
      </c>
      <c r="E381" s="18" t="s">
        <v>8</v>
      </c>
      <c r="F381" s="25"/>
      <c r="G381" s="7"/>
      <c r="H381" s="7"/>
      <c r="I381" s="7"/>
    </row>
    <row r="382" spans="1:9" s="27" customFormat="1" ht="18" customHeight="1">
      <c r="A382" s="14">
        <v>389</v>
      </c>
      <c r="B382" s="15" t="s">
        <v>427</v>
      </c>
      <c r="C382" s="16" t="s">
        <v>9</v>
      </c>
      <c r="D382" s="17">
        <v>24675</v>
      </c>
      <c r="E382" s="18" t="s">
        <v>82</v>
      </c>
      <c r="F382" s="25"/>
      <c r="G382" s="7"/>
      <c r="H382" s="7"/>
      <c r="I382" s="7"/>
    </row>
    <row r="383" spans="1:6" s="27" customFormat="1" ht="18" customHeight="1">
      <c r="A383" s="14">
        <v>390</v>
      </c>
      <c r="B383" s="15" t="s">
        <v>428</v>
      </c>
      <c r="C383" s="16" t="s">
        <v>7</v>
      </c>
      <c r="D383" s="17">
        <v>15432</v>
      </c>
      <c r="E383" s="18" t="s">
        <v>8</v>
      </c>
      <c r="F383" s="19"/>
    </row>
    <row r="384" spans="1:9" s="27" customFormat="1" ht="18" customHeight="1">
      <c r="A384" s="14">
        <v>391</v>
      </c>
      <c r="B384" s="15" t="s">
        <v>429</v>
      </c>
      <c r="C384" s="16" t="s">
        <v>43</v>
      </c>
      <c r="D384" s="17">
        <v>24678</v>
      </c>
      <c r="E384" s="18" t="s">
        <v>8</v>
      </c>
      <c r="F384" s="19"/>
      <c r="G384" s="7"/>
      <c r="H384" s="7"/>
      <c r="I384" s="7"/>
    </row>
    <row r="385" spans="1:9" s="27" customFormat="1" ht="18" customHeight="1">
      <c r="A385" s="14">
        <v>392</v>
      </c>
      <c r="B385" s="15" t="s">
        <v>430</v>
      </c>
      <c r="C385" s="16" t="s">
        <v>9</v>
      </c>
      <c r="D385" s="17">
        <v>17267</v>
      </c>
      <c r="E385" s="18" t="s">
        <v>82</v>
      </c>
      <c r="F385" s="25"/>
      <c r="G385" s="7"/>
      <c r="H385" s="7"/>
      <c r="I385" s="7"/>
    </row>
    <row r="386" spans="1:9" s="27" customFormat="1" ht="18" customHeight="1">
      <c r="A386" s="14">
        <v>393</v>
      </c>
      <c r="B386" s="15" t="s">
        <v>431</v>
      </c>
      <c r="C386" s="16" t="s">
        <v>29</v>
      </c>
      <c r="D386" s="17">
        <v>15494</v>
      </c>
      <c r="E386" s="18" t="s">
        <v>8</v>
      </c>
      <c r="F386" s="19"/>
      <c r="G386" s="7"/>
      <c r="H386" s="7"/>
      <c r="I386" s="7"/>
    </row>
    <row r="387" spans="1:6" s="27" customFormat="1" ht="18" customHeight="1">
      <c r="A387" s="14">
        <v>394</v>
      </c>
      <c r="B387" s="15" t="s">
        <v>432</v>
      </c>
      <c r="C387" s="16" t="s">
        <v>16</v>
      </c>
      <c r="D387" s="17">
        <v>15491</v>
      </c>
      <c r="E387" s="18" t="s">
        <v>8</v>
      </c>
      <c r="F387" s="19"/>
    </row>
    <row r="388" spans="1:9" s="27" customFormat="1" ht="18" customHeight="1">
      <c r="A388" s="14">
        <v>395</v>
      </c>
      <c r="B388" s="15" t="s">
        <v>433</v>
      </c>
      <c r="C388" s="16" t="s">
        <v>63</v>
      </c>
      <c r="D388" s="17">
        <v>15515</v>
      </c>
      <c r="E388" s="18" t="s">
        <v>8</v>
      </c>
      <c r="F388" s="25"/>
      <c r="G388" s="7"/>
      <c r="H388" s="7"/>
      <c r="I388" s="7"/>
    </row>
    <row r="389" spans="1:6" s="27" customFormat="1" ht="18" customHeight="1">
      <c r="A389" s="20">
        <v>396</v>
      </c>
      <c r="B389" s="21" t="s">
        <v>434</v>
      </c>
      <c r="C389" s="22" t="s">
        <v>9</v>
      </c>
      <c r="D389" s="43">
        <v>27291</v>
      </c>
      <c r="E389" s="24" t="s">
        <v>82</v>
      </c>
      <c r="F389" s="19"/>
    </row>
    <row r="390" spans="1:6" s="27" customFormat="1" ht="18" customHeight="1">
      <c r="A390" s="14">
        <v>397</v>
      </c>
      <c r="B390" s="21" t="s">
        <v>435</v>
      </c>
      <c r="C390" s="22" t="s">
        <v>9</v>
      </c>
      <c r="D390" s="43">
        <v>29699</v>
      </c>
      <c r="E390" s="24" t="s">
        <v>82</v>
      </c>
      <c r="F390" s="19"/>
    </row>
    <row r="391" spans="1:9" ht="18" customHeight="1">
      <c r="A391" s="14">
        <v>398</v>
      </c>
      <c r="B391" s="21" t="s">
        <v>436</v>
      </c>
      <c r="C391" s="22" t="s">
        <v>9</v>
      </c>
      <c r="D391" s="43">
        <v>15897</v>
      </c>
      <c r="E391" s="24" t="s">
        <v>82</v>
      </c>
      <c r="F391" s="19"/>
      <c r="G391" s="27"/>
      <c r="H391" s="27"/>
      <c r="I391" s="27"/>
    </row>
    <row r="392" spans="1:9" ht="18" customHeight="1">
      <c r="A392" s="14">
        <v>399</v>
      </c>
      <c r="B392" s="15" t="s">
        <v>437</v>
      </c>
      <c r="C392" s="16" t="s">
        <v>55</v>
      </c>
      <c r="D392" s="28">
        <v>15898</v>
      </c>
      <c r="E392" s="18" t="s">
        <v>8</v>
      </c>
      <c r="F392" s="19"/>
      <c r="G392" s="27"/>
      <c r="H392" s="27"/>
      <c r="I392" s="27"/>
    </row>
    <row r="393" spans="1:9" ht="18" customHeight="1">
      <c r="A393" s="14">
        <v>400</v>
      </c>
      <c r="B393" s="15" t="s">
        <v>438</v>
      </c>
      <c r="C393" s="16" t="s">
        <v>9</v>
      </c>
      <c r="D393" s="28">
        <v>24679</v>
      </c>
      <c r="E393" s="18" t="s">
        <v>82</v>
      </c>
      <c r="F393" s="19"/>
      <c r="G393" s="29"/>
      <c r="H393" s="29"/>
      <c r="I393" s="29"/>
    </row>
    <row r="394" spans="1:9" ht="18" customHeight="1">
      <c r="A394" s="14">
        <v>401</v>
      </c>
      <c r="B394" s="15" t="s">
        <v>439</v>
      </c>
      <c r="C394" s="16" t="s">
        <v>9</v>
      </c>
      <c r="D394" s="28">
        <v>15900</v>
      </c>
      <c r="E394" s="18" t="s">
        <v>82</v>
      </c>
      <c r="F394" s="19"/>
      <c r="G394" s="27"/>
      <c r="H394" s="27"/>
      <c r="I394" s="27"/>
    </row>
    <row r="395" spans="1:9" ht="18" customHeight="1">
      <c r="A395" s="14">
        <v>402</v>
      </c>
      <c r="B395" s="15" t="s">
        <v>440</v>
      </c>
      <c r="C395" s="16" t="s">
        <v>37</v>
      </c>
      <c r="D395" s="28">
        <v>16029</v>
      </c>
      <c r="E395" s="18" t="s">
        <v>8</v>
      </c>
      <c r="F395" s="19"/>
      <c r="G395" s="27"/>
      <c r="H395" s="27"/>
      <c r="I395" s="27"/>
    </row>
    <row r="396" spans="1:9" ht="18" customHeight="1">
      <c r="A396" s="20">
        <v>403</v>
      </c>
      <c r="B396" s="21" t="s">
        <v>441</v>
      </c>
      <c r="C396" s="22" t="s">
        <v>55</v>
      </c>
      <c r="D396" s="43">
        <v>15901</v>
      </c>
      <c r="E396" s="24" t="s">
        <v>82</v>
      </c>
      <c r="F396" s="19"/>
      <c r="G396" s="27"/>
      <c r="H396" s="27"/>
      <c r="I396" s="27"/>
    </row>
    <row r="397" spans="1:9" ht="18" customHeight="1">
      <c r="A397" s="14">
        <v>404</v>
      </c>
      <c r="B397" s="15" t="s">
        <v>442</v>
      </c>
      <c r="C397" s="16" t="s">
        <v>7</v>
      </c>
      <c r="D397" s="28">
        <v>15902</v>
      </c>
      <c r="E397" s="18" t="s">
        <v>8</v>
      </c>
      <c r="F397" s="19"/>
      <c r="G397" s="27"/>
      <c r="H397" s="27"/>
      <c r="I397" s="27"/>
    </row>
    <row r="398" spans="1:9" ht="18" customHeight="1">
      <c r="A398" s="14">
        <v>405</v>
      </c>
      <c r="B398" s="15" t="s">
        <v>443</v>
      </c>
      <c r="C398" s="16" t="s">
        <v>26</v>
      </c>
      <c r="D398" s="28">
        <v>15904</v>
      </c>
      <c r="E398" s="18" t="s">
        <v>8</v>
      </c>
      <c r="F398" s="19"/>
      <c r="G398" s="27"/>
      <c r="H398" s="27"/>
      <c r="I398" s="27"/>
    </row>
    <row r="399" spans="1:6" ht="18" customHeight="1">
      <c r="A399" s="14">
        <v>406</v>
      </c>
      <c r="B399" s="15" t="s">
        <v>444</v>
      </c>
      <c r="C399" s="16" t="s">
        <v>7</v>
      </c>
      <c r="D399" s="28">
        <v>15991</v>
      </c>
      <c r="E399" s="18" t="s">
        <v>8</v>
      </c>
      <c r="F399" s="25"/>
    </row>
    <row r="400" spans="1:6" ht="18" customHeight="1">
      <c r="A400" s="14">
        <v>407</v>
      </c>
      <c r="B400" s="15" t="s">
        <v>445</v>
      </c>
      <c r="C400" s="16" t="s">
        <v>7</v>
      </c>
      <c r="D400" s="28">
        <v>15905</v>
      </c>
      <c r="E400" s="18" t="s">
        <v>8</v>
      </c>
      <c r="F400" s="19"/>
    </row>
    <row r="401" spans="1:6" ht="18" customHeight="1">
      <c r="A401" s="14">
        <v>408</v>
      </c>
      <c r="B401" s="15" t="s">
        <v>446</v>
      </c>
      <c r="C401" s="16" t="s">
        <v>16</v>
      </c>
      <c r="D401" s="28">
        <v>15928</v>
      </c>
      <c r="E401" s="18" t="s">
        <v>8</v>
      </c>
      <c r="F401" s="19"/>
    </row>
    <row r="402" spans="1:6" ht="18" customHeight="1">
      <c r="A402" s="14">
        <v>409</v>
      </c>
      <c r="B402" s="15" t="s">
        <v>447</v>
      </c>
      <c r="C402" s="16" t="s">
        <v>16</v>
      </c>
      <c r="D402" s="28">
        <v>15949</v>
      </c>
      <c r="E402" s="18" t="s">
        <v>8</v>
      </c>
      <c r="F402" s="19"/>
    </row>
    <row r="403" spans="1:6" ht="18" customHeight="1">
      <c r="A403" s="14">
        <v>410</v>
      </c>
      <c r="B403" s="15" t="s">
        <v>448</v>
      </c>
      <c r="C403" s="16" t="s">
        <v>7</v>
      </c>
      <c r="D403" s="28">
        <v>15906</v>
      </c>
      <c r="E403" s="18" t="s">
        <v>8</v>
      </c>
      <c r="F403" s="19"/>
    </row>
    <row r="404" spans="1:6" ht="18" customHeight="1">
      <c r="A404" s="14">
        <v>411</v>
      </c>
      <c r="B404" s="15" t="s">
        <v>449</v>
      </c>
      <c r="C404" s="16" t="s">
        <v>13</v>
      </c>
      <c r="D404" s="28">
        <v>15907</v>
      </c>
      <c r="E404" s="18" t="s">
        <v>8</v>
      </c>
      <c r="F404" s="19"/>
    </row>
    <row r="405" spans="1:6" ht="18" customHeight="1">
      <c r="A405" s="14">
        <v>412</v>
      </c>
      <c r="B405" s="15" t="s">
        <v>450</v>
      </c>
      <c r="C405" s="16" t="s">
        <v>13</v>
      </c>
      <c r="D405" s="28">
        <v>23008</v>
      </c>
      <c r="E405" s="18" t="s">
        <v>8</v>
      </c>
      <c r="F405" s="19"/>
    </row>
    <row r="406" spans="1:6" ht="18" customHeight="1">
      <c r="A406" s="14">
        <v>413</v>
      </c>
      <c r="B406" s="15" t="s">
        <v>451</v>
      </c>
      <c r="C406" s="16" t="s">
        <v>13</v>
      </c>
      <c r="D406" s="28">
        <v>15909</v>
      </c>
      <c r="E406" s="18" t="s">
        <v>8</v>
      </c>
      <c r="F406" s="19"/>
    </row>
    <row r="407" spans="1:6" ht="18" customHeight="1">
      <c r="A407" s="14">
        <v>414</v>
      </c>
      <c r="B407" s="15" t="s">
        <v>452</v>
      </c>
      <c r="C407" s="16" t="s">
        <v>9</v>
      </c>
      <c r="D407" s="28">
        <v>15910</v>
      </c>
      <c r="E407" s="18" t="s">
        <v>82</v>
      </c>
      <c r="F407" s="19"/>
    </row>
    <row r="408" spans="1:6" ht="18" customHeight="1">
      <c r="A408" s="14">
        <v>415</v>
      </c>
      <c r="B408" s="15" t="s">
        <v>453</v>
      </c>
      <c r="C408" s="16" t="s">
        <v>7</v>
      </c>
      <c r="D408" s="28">
        <v>30752</v>
      </c>
      <c r="E408" s="18" t="s">
        <v>8</v>
      </c>
      <c r="F408" s="19"/>
    </row>
    <row r="409" spans="1:6" ht="18" customHeight="1">
      <c r="A409" s="14">
        <v>416</v>
      </c>
      <c r="B409" s="15" t="s">
        <v>454</v>
      </c>
      <c r="C409" s="16" t="s">
        <v>34</v>
      </c>
      <c r="D409" s="28">
        <v>15990</v>
      </c>
      <c r="E409" s="18" t="s">
        <v>8</v>
      </c>
      <c r="F409" s="19"/>
    </row>
    <row r="410" spans="1:6" ht="18" customHeight="1">
      <c r="A410" s="14">
        <v>417</v>
      </c>
      <c r="B410" s="15" t="s">
        <v>455</v>
      </c>
      <c r="C410" s="16" t="s">
        <v>13</v>
      </c>
      <c r="D410" s="28">
        <v>15911</v>
      </c>
      <c r="E410" s="18" t="s">
        <v>8</v>
      </c>
      <c r="F410" s="19"/>
    </row>
    <row r="411" spans="1:6" ht="18" customHeight="1">
      <c r="A411" s="14">
        <v>418</v>
      </c>
      <c r="B411" s="15" t="s">
        <v>456</v>
      </c>
      <c r="C411" s="16" t="s">
        <v>16</v>
      </c>
      <c r="D411" s="28">
        <v>28196</v>
      </c>
      <c r="E411" s="18" t="s">
        <v>8</v>
      </c>
      <c r="F411" s="19"/>
    </row>
    <row r="412" spans="1:6" ht="12.75">
      <c r="A412" s="14">
        <v>419</v>
      </c>
      <c r="B412" s="37" t="s">
        <v>457</v>
      </c>
      <c r="C412" s="16" t="s">
        <v>9</v>
      </c>
      <c r="D412" s="28">
        <v>15914</v>
      </c>
      <c r="E412" s="18" t="s">
        <v>82</v>
      </c>
      <c r="F412" s="19"/>
    </row>
    <row r="413" spans="1:6" ht="12.75">
      <c r="A413" s="14">
        <v>420</v>
      </c>
      <c r="B413" s="37" t="s">
        <v>458</v>
      </c>
      <c r="C413" s="16" t="s">
        <v>9</v>
      </c>
      <c r="D413" s="28">
        <v>15915</v>
      </c>
      <c r="E413" s="18" t="s">
        <v>82</v>
      </c>
      <c r="F413" s="19"/>
    </row>
    <row r="414" spans="1:6" ht="18" customHeight="1">
      <c r="A414" s="20">
        <v>421</v>
      </c>
      <c r="B414" s="31" t="s">
        <v>459</v>
      </c>
      <c r="C414" s="22" t="s">
        <v>9</v>
      </c>
      <c r="D414" s="43">
        <v>29326</v>
      </c>
      <c r="E414" s="24" t="s">
        <v>82</v>
      </c>
      <c r="F414" s="19"/>
    </row>
    <row r="415" spans="1:6" ht="18" customHeight="1">
      <c r="A415" s="14">
        <v>422</v>
      </c>
      <c r="B415" s="37" t="s">
        <v>460</v>
      </c>
      <c r="C415" s="16" t="s">
        <v>9</v>
      </c>
      <c r="D415" s="28">
        <v>15917</v>
      </c>
      <c r="E415" s="18" t="s">
        <v>82</v>
      </c>
      <c r="F415" s="19"/>
    </row>
    <row r="416" spans="1:6" ht="12.75">
      <c r="A416" s="14">
        <v>423</v>
      </c>
      <c r="B416" s="37" t="s">
        <v>461</v>
      </c>
      <c r="C416" s="16" t="s">
        <v>9</v>
      </c>
      <c r="D416" s="28">
        <v>15918</v>
      </c>
      <c r="E416" s="18" t="s">
        <v>82</v>
      </c>
      <c r="F416" s="19"/>
    </row>
    <row r="417" spans="1:6" ht="12.75">
      <c r="A417" s="14">
        <v>424</v>
      </c>
      <c r="B417" s="37" t="s">
        <v>462</v>
      </c>
      <c r="C417" s="16" t="s">
        <v>9</v>
      </c>
      <c r="D417" s="28">
        <v>15919</v>
      </c>
      <c r="E417" s="18" t="s">
        <v>82</v>
      </c>
      <c r="F417" s="19"/>
    </row>
    <row r="418" spans="1:6" ht="19.5" customHeight="1">
      <c r="A418" s="14">
        <v>425</v>
      </c>
      <c r="B418" s="37" t="s">
        <v>463</v>
      </c>
      <c r="C418" s="16" t="s">
        <v>9</v>
      </c>
      <c r="D418" s="28">
        <v>15920</v>
      </c>
      <c r="E418" s="18" t="s">
        <v>82</v>
      </c>
      <c r="F418" s="19"/>
    </row>
    <row r="419" spans="1:6" ht="12.75">
      <c r="A419" s="14">
        <v>426</v>
      </c>
      <c r="B419" s="37" t="s">
        <v>464</v>
      </c>
      <c r="C419" s="16" t="s">
        <v>9</v>
      </c>
      <c r="D419" s="28">
        <v>15921</v>
      </c>
      <c r="E419" s="18" t="s">
        <v>82</v>
      </c>
      <c r="F419" s="19"/>
    </row>
    <row r="420" spans="1:6" ht="18" customHeight="1">
      <c r="A420" s="14">
        <v>427</v>
      </c>
      <c r="B420" s="15" t="s">
        <v>465</v>
      </c>
      <c r="C420" s="16" t="s">
        <v>7</v>
      </c>
      <c r="D420" s="28">
        <v>15923</v>
      </c>
      <c r="E420" s="18" t="s">
        <v>8</v>
      </c>
      <c r="F420" s="19"/>
    </row>
    <row r="421" spans="1:6" ht="18" customHeight="1">
      <c r="A421" s="14">
        <v>428</v>
      </c>
      <c r="B421" s="15" t="s">
        <v>466</v>
      </c>
      <c r="C421" s="16" t="s">
        <v>7</v>
      </c>
      <c r="D421" s="28">
        <v>15924</v>
      </c>
      <c r="E421" s="18" t="s">
        <v>8</v>
      </c>
      <c r="F421" s="19"/>
    </row>
    <row r="422" spans="1:6" ht="18" customHeight="1">
      <c r="A422" s="14">
        <v>429</v>
      </c>
      <c r="B422" s="15" t="s">
        <v>467</v>
      </c>
      <c r="C422" s="16" t="s">
        <v>16</v>
      </c>
      <c r="D422" s="28">
        <v>15932</v>
      </c>
      <c r="E422" s="18" t="s">
        <v>8</v>
      </c>
      <c r="F422" s="19"/>
    </row>
    <row r="423" spans="1:6" ht="18" customHeight="1">
      <c r="A423" s="14">
        <v>430</v>
      </c>
      <c r="B423" s="15" t="s">
        <v>468</v>
      </c>
      <c r="C423" s="16" t="s">
        <v>9</v>
      </c>
      <c r="D423" s="28">
        <v>15926</v>
      </c>
      <c r="E423" s="18" t="s">
        <v>82</v>
      </c>
      <c r="F423" s="19"/>
    </row>
    <row r="424" spans="1:6" ht="18" customHeight="1">
      <c r="A424" s="14">
        <v>431</v>
      </c>
      <c r="B424" s="15" t="s">
        <v>469</v>
      </c>
      <c r="C424" s="16" t="s">
        <v>16</v>
      </c>
      <c r="D424" s="28">
        <v>29713</v>
      </c>
      <c r="E424" s="18" t="s">
        <v>8</v>
      </c>
      <c r="F424" s="19"/>
    </row>
    <row r="425" spans="1:6" ht="18" customHeight="1">
      <c r="A425" s="14">
        <v>432</v>
      </c>
      <c r="B425" s="15" t="s">
        <v>470</v>
      </c>
      <c r="C425" s="16" t="s">
        <v>55</v>
      </c>
      <c r="D425" s="28">
        <v>15927</v>
      </c>
      <c r="E425" s="18" t="s">
        <v>8</v>
      </c>
      <c r="F425" s="25"/>
    </row>
    <row r="426" spans="1:6" ht="18" customHeight="1">
      <c r="A426" s="14">
        <v>433</v>
      </c>
      <c r="B426" s="15" t="s">
        <v>471</v>
      </c>
      <c r="C426" s="16" t="s">
        <v>7</v>
      </c>
      <c r="D426" s="28">
        <v>15922</v>
      </c>
      <c r="E426" s="18" t="s">
        <v>8</v>
      </c>
      <c r="F426" s="25"/>
    </row>
    <row r="427" spans="1:6" ht="18" customHeight="1">
      <c r="A427" s="14">
        <v>434</v>
      </c>
      <c r="B427" s="15" t="s">
        <v>472</v>
      </c>
      <c r="C427" s="16" t="s">
        <v>7</v>
      </c>
      <c r="D427" s="28">
        <v>15903</v>
      </c>
      <c r="E427" s="18" t="s">
        <v>8</v>
      </c>
      <c r="F427" s="25"/>
    </row>
    <row r="428" spans="1:6" ht="18" customHeight="1">
      <c r="A428" s="14">
        <v>435</v>
      </c>
      <c r="B428" s="15" t="s">
        <v>473</v>
      </c>
      <c r="C428" s="16" t="s">
        <v>55</v>
      </c>
      <c r="D428" s="28">
        <v>15449</v>
      </c>
      <c r="E428" s="18" t="s">
        <v>8</v>
      </c>
      <c r="F428" s="25"/>
    </row>
    <row r="429" spans="1:9" ht="18" customHeight="1">
      <c r="A429" s="14">
        <v>436</v>
      </c>
      <c r="B429" s="15" t="s">
        <v>474</v>
      </c>
      <c r="C429" s="16" t="s">
        <v>7</v>
      </c>
      <c r="D429" s="28">
        <v>16030</v>
      </c>
      <c r="E429" s="18" t="s">
        <v>8</v>
      </c>
      <c r="F429" s="19"/>
      <c r="G429" s="27"/>
      <c r="H429" s="27"/>
      <c r="I429" s="27"/>
    </row>
    <row r="430" spans="1:6" ht="18" customHeight="1">
      <c r="A430" s="14">
        <v>437</v>
      </c>
      <c r="B430" s="15" t="s">
        <v>475</v>
      </c>
      <c r="C430" s="16" t="s">
        <v>9</v>
      </c>
      <c r="D430" s="28">
        <v>24681</v>
      </c>
      <c r="E430" s="18" t="s">
        <v>82</v>
      </c>
      <c r="F430" s="25"/>
    </row>
    <row r="431" spans="1:6" ht="18" customHeight="1">
      <c r="A431" s="14">
        <v>438</v>
      </c>
      <c r="B431" s="15" t="s">
        <v>476</v>
      </c>
      <c r="C431" s="16" t="s">
        <v>9</v>
      </c>
      <c r="D431" s="28">
        <v>29533</v>
      </c>
      <c r="E431" s="18" t="s">
        <v>82</v>
      </c>
      <c r="F431" s="19"/>
    </row>
    <row r="432" spans="1:6" ht="18" customHeight="1">
      <c r="A432" s="14">
        <v>439</v>
      </c>
      <c r="B432" s="15" t="s">
        <v>477</v>
      </c>
      <c r="C432" s="16" t="s">
        <v>49</v>
      </c>
      <c r="D432" s="28">
        <v>15974</v>
      </c>
      <c r="E432" s="18" t="s">
        <v>8</v>
      </c>
      <c r="F432" s="25"/>
    </row>
    <row r="433" spans="1:9" ht="18" customHeight="1">
      <c r="A433" s="14">
        <v>440</v>
      </c>
      <c r="B433" s="15" t="s">
        <v>478</v>
      </c>
      <c r="C433" s="16" t="s">
        <v>9</v>
      </c>
      <c r="D433" s="28">
        <v>21665</v>
      </c>
      <c r="E433" s="18" t="s">
        <v>82</v>
      </c>
      <c r="F433" s="19"/>
      <c r="G433" s="29"/>
      <c r="H433" s="29"/>
      <c r="I433" s="29"/>
    </row>
    <row r="434" spans="1:6" ht="18" customHeight="1">
      <c r="A434" s="14">
        <v>441</v>
      </c>
      <c r="B434" s="15" t="s">
        <v>446</v>
      </c>
      <c r="C434" s="16" t="s">
        <v>16</v>
      </c>
      <c r="D434" s="28">
        <v>15969</v>
      </c>
      <c r="E434" s="18" t="s">
        <v>8</v>
      </c>
      <c r="F434" s="19"/>
    </row>
    <row r="435" spans="1:6" ht="18" customHeight="1">
      <c r="A435" s="14">
        <v>442</v>
      </c>
      <c r="B435" s="15" t="s">
        <v>479</v>
      </c>
      <c r="C435" s="16" t="s">
        <v>16</v>
      </c>
      <c r="D435" s="28">
        <v>16210</v>
      </c>
      <c r="E435" s="18" t="s">
        <v>8</v>
      </c>
      <c r="F435" s="25"/>
    </row>
    <row r="436" spans="1:6" ht="18" customHeight="1">
      <c r="A436" s="14">
        <v>443</v>
      </c>
      <c r="B436" s="15" t="s">
        <v>480</v>
      </c>
      <c r="C436" s="16" t="s">
        <v>7</v>
      </c>
      <c r="D436" s="28">
        <v>16211</v>
      </c>
      <c r="E436" s="18" t="s">
        <v>8</v>
      </c>
      <c r="F436" s="25"/>
    </row>
    <row r="437" spans="1:6" ht="18" customHeight="1">
      <c r="A437" s="14">
        <v>444</v>
      </c>
      <c r="B437" s="15" t="s">
        <v>481</v>
      </c>
      <c r="C437" s="16" t="s">
        <v>16</v>
      </c>
      <c r="D437" s="28">
        <v>16216</v>
      </c>
      <c r="E437" s="18" t="s">
        <v>8</v>
      </c>
      <c r="F437" s="19"/>
    </row>
    <row r="438" spans="1:9" ht="18" customHeight="1">
      <c r="A438" s="14">
        <v>445</v>
      </c>
      <c r="B438" s="21" t="s">
        <v>482</v>
      </c>
      <c r="C438" s="22" t="s">
        <v>12</v>
      </c>
      <c r="D438" s="43">
        <v>16215</v>
      </c>
      <c r="E438" s="24" t="s">
        <v>8</v>
      </c>
      <c r="F438" s="19"/>
      <c r="G438" s="27"/>
      <c r="H438" s="27"/>
      <c r="I438" s="27"/>
    </row>
    <row r="439" spans="1:9" ht="18" customHeight="1">
      <c r="A439" s="14">
        <v>446</v>
      </c>
      <c r="B439" s="15" t="s">
        <v>483</v>
      </c>
      <c r="C439" s="16" t="s">
        <v>9</v>
      </c>
      <c r="D439" s="28">
        <v>31189</v>
      </c>
      <c r="E439" s="18" t="s">
        <v>82</v>
      </c>
      <c r="F439" s="19"/>
      <c r="G439" s="27"/>
      <c r="H439" s="27"/>
      <c r="I439" s="27"/>
    </row>
    <row r="440" spans="1:9" ht="18" customHeight="1">
      <c r="A440" s="14">
        <v>447</v>
      </c>
      <c r="B440" s="15" t="s">
        <v>484</v>
      </c>
      <c r="C440" s="16" t="s">
        <v>43</v>
      </c>
      <c r="D440" s="28">
        <v>16213</v>
      </c>
      <c r="E440" s="18" t="s">
        <v>8</v>
      </c>
      <c r="F440" s="19"/>
      <c r="G440" s="27"/>
      <c r="H440" s="27"/>
      <c r="I440" s="27"/>
    </row>
    <row r="441" spans="1:6" ht="18" customHeight="1">
      <c r="A441" s="14">
        <v>448</v>
      </c>
      <c r="B441" s="15" t="s">
        <v>485</v>
      </c>
      <c r="C441" s="16" t="s">
        <v>12</v>
      </c>
      <c r="D441" s="28">
        <v>16212</v>
      </c>
      <c r="E441" s="18" t="s">
        <v>8</v>
      </c>
      <c r="F441" s="25"/>
    </row>
    <row r="442" spans="1:9" ht="18" customHeight="1">
      <c r="A442" s="14">
        <v>449</v>
      </c>
      <c r="B442" s="15" t="s">
        <v>486</v>
      </c>
      <c r="C442" s="16" t="s">
        <v>46</v>
      </c>
      <c r="D442" s="28">
        <v>21757</v>
      </c>
      <c r="E442" s="18" t="s">
        <v>8</v>
      </c>
      <c r="F442" s="19"/>
      <c r="G442" s="27"/>
      <c r="H442" s="27"/>
      <c r="I442" s="27"/>
    </row>
    <row r="443" spans="1:6" ht="18" customHeight="1">
      <c r="A443" s="20">
        <v>450</v>
      </c>
      <c r="B443" s="21" t="s">
        <v>487</v>
      </c>
      <c r="C443" s="22" t="s">
        <v>60</v>
      </c>
      <c r="D443" s="43">
        <v>16221</v>
      </c>
      <c r="E443" s="24" t="s">
        <v>8</v>
      </c>
      <c r="F443" s="25"/>
    </row>
    <row r="444" spans="1:9" ht="18" customHeight="1">
      <c r="A444" s="14">
        <v>451</v>
      </c>
      <c r="B444" s="15" t="s">
        <v>488</v>
      </c>
      <c r="C444" s="16" t="s">
        <v>7</v>
      </c>
      <c r="D444" s="28">
        <v>16220</v>
      </c>
      <c r="E444" s="18" t="s">
        <v>8</v>
      </c>
      <c r="F444" s="19"/>
      <c r="G444" s="27"/>
      <c r="H444" s="27"/>
      <c r="I444" s="27"/>
    </row>
    <row r="445" spans="1:6" ht="18" customHeight="1">
      <c r="A445" s="14">
        <v>452</v>
      </c>
      <c r="B445" s="15" t="s">
        <v>489</v>
      </c>
      <c r="C445" s="16" t="s">
        <v>7</v>
      </c>
      <c r="D445" s="28">
        <v>16223</v>
      </c>
      <c r="E445" s="18" t="s">
        <v>8</v>
      </c>
      <c r="F445" s="25"/>
    </row>
    <row r="446" spans="1:9" ht="18" customHeight="1">
      <c r="A446" s="14">
        <v>453</v>
      </c>
      <c r="B446" s="15" t="s">
        <v>490</v>
      </c>
      <c r="C446" s="16" t="s">
        <v>37</v>
      </c>
      <c r="D446" s="28">
        <v>16225</v>
      </c>
      <c r="E446" s="18" t="s">
        <v>8</v>
      </c>
      <c r="F446" s="19"/>
      <c r="G446" s="29"/>
      <c r="H446" s="29"/>
      <c r="I446" s="29"/>
    </row>
    <row r="447" spans="1:6" ht="18" customHeight="1">
      <c r="A447" s="14">
        <v>454</v>
      </c>
      <c r="B447" s="15" t="s">
        <v>491</v>
      </c>
      <c r="C447" s="16" t="s">
        <v>9</v>
      </c>
      <c r="D447" s="28">
        <v>16224</v>
      </c>
      <c r="E447" s="18" t="s">
        <v>82</v>
      </c>
      <c r="F447" s="25"/>
    </row>
    <row r="448" spans="1:6" ht="18" customHeight="1">
      <c r="A448" s="14">
        <v>455</v>
      </c>
      <c r="B448" s="15" t="s">
        <v>492</v>
      </c>
      <c r="C448" s="16" t="s">
        <v>7</v>
      </c>
      <c r="D448" s="28">
        <v>27207</v>
      </c>
      <c r="E448" s="18" t="s">
        <v>8</v>
      </c>
      <c r="F448" s="25"/>
    </row>
    <row r="449" spans="1:9" ht="18" customHeight="1">
      <c r="A449" s="14">
        <v>456</v>
      </c>
      <c r="B449" s="15" t="s">
        <v>493</v>
      </c>
      <c r="C449" s="16" t="s">
        <v>16</v>
      </c>
      <c r="D449" s="28">
        <v>16227</v>
      </c>
      <c r="E449" s="18" t="s">
        <v>8</v>
      </c>
      <c r="F449" s="19"/>
      <c r="G449" s="27"/>
      <c r="H449" s="27"/>
      <c r="I449" s="27"/>
    </row>
    <row r="450" spans="1:9" ht="18" customHeight="1">
      <c r="A450" s="14">
        <v>457</v>
      </c>
      <c r="B450" s="15" t="s">
        <v>494</v>
      </c>
      <c r="C450" s="16" t="s">
        <v>7</v>
      </c>
      <c r="D450" s="28">
        <v>16288</v>
      </c>
      <c r="E450" s="18" t="s">
        <v>8</v>
      </c>
      <c r="F450" s="19"/>
      <c r="G450" s="29"/>
      <c r="H450" s="29"/>
      <c r="I450" s="29"/>
    </row>
    <row r="451" spans="1:6" ht="18" customHeight="1">
      <c r="A451" s="14">
        <v>458</v>
      </c>
      <c r="B451" s="15" t="s">
        <v>495</v>
      </c>
      <c r="C451" s="16" t="s">
        <v>55</v>
      </c>
      <c r="D451" s="28">
        <v>16229</v>
      </c>
      <c r="E451" s="18" t="s">
        <v>8</v>
      </c>
      <c r="F451" s="25"/>
    </row>
    <row r="452" spans="1:9" ht="18" customHeight="1">
      <c r="A452" s="14">
        <v>459</v>
      </c>
      <c r="B452" s="15" t="s">
        <v>496</v>
      </c>
      <c r="C452" s="16" t="s">
        <v>17</v>
      </c>
      <c r="D452" s="28">
        <v>18933</v>
      </c>
      <c r="E452" s="18" t="s">
        <v>8</v>
      </c>
      <c r="F452" s="19"/>
      <c r="G452" s="27"/>
      <c r="H452" s="27"/>
      <c r="I452" s="27"/>
    </row>
    <row r="453" spans="1:6" ht="18" customHeight="1">
      <c r="A453" s="14">
        <v>460</v>
      </c>
      <c r="B453" s="15" t="s">
        <v>497</v>
      </c>
      <c r="C453" s="16" t="s">
        <v>12</v>
      </c>
      <c r="D453" s="28">
        <v>16237</v>
      </c>
      <c r="E453" s="18" t="s">
        <v>8</v>
      </c>
      <c r="F453" s="19"/>
    </row>
    <row r="454" spans="1:6" ht="18" customHeight="1">
      <c r="A454" s="14">
        <v>461</v>
      </c>
      <c r="B454" s="15" t="s">
        <v>498</v>
      </c>
      <c r="C454" s="16" t="s">
        <v>49</v>
      </c>
      <c r="D454" s="28">
        <v>16238</v>
      </c>
      <c r="E454" s="18" t="s">
        <v>8</v>
      </c>
      <c r="F454" s="19"/>
    </row>
    <row r="455" spans="1:9" ht="18" customHeight="1">
      <c r="A455" s="14">
        <v>462</v>
      </c>
      <c r="B455" s="15" t="s">
        <v>499</v>
      </c>
      <c r="C455" s="16" t="s">
        <v>7</v>
      </c>
      <c r="D455" s="28">
        <v>16235</v>
      </c>
      <c r="E455" s="18" t="s">
        <v>8</v>
      </c>
      <c r="F455" s="19"/>
      <c r="G455" s="29"/>
      <c r="H455" s="29"/>
      <c r="I455" s="29"/>
    </row>
    <row r="456" spans="1:6" ht="18" customHeight="1">
      <c r="A456" s="14">
        <v>463</v>
      </c>
      <c r="B456" s="15" t="s">
        <v>500</v>
      </c>
      <c r="C456" s="16" t="s">
        <v>16</v>
      </c>
      <c r="D456" s="28">
        <v>16233</v>
      </c>
      <c r="E456" s="18" t="s">
        <v>8</v>
      </c>
      <c r="F456" s="19"/>
    </row>
    <row r="457" spans="1:9" ht="18" customHeight="1">
      <c r="A457" s="14">
        <v>464</v>
      </c>
      <c r="B457" s="15" t="s">
        <v>501</v>
      </c>
      <c r="C457" s="16" t="s">
        <v>43</v>
      </c>
      <c r="D457" s="28">
        <v>16240</v>
      </c>
      <c r="E457" s="18" t="s">
        <v>8</v>
      </c>
      <c r="F457" s="19"/>
      <c r="G457" s="29"/>
      <c r="H457" s="29"/>
      <c r="I457" s="29"/>
    </row>
    <row r="458" spans="1:9" ht="18" customHeight="1">
      <c r="A458" s="14">
        <v>465</v>
      </c>
      <c r="B458" s="15" t="s">
        <v>502</v>
      </c>
      <c r="C458" s="16" t="s">
        <v>37</v>
      </c>
      <c r="D458" s="28">
        <v>16241</v>
      </c>
      <c r="E458" s="18" t="s">
        <v>8</v>
      </c>
      <c r="F458" s="19"/>
      <c r="G458" s="29"/>
      <c r="H458" s="29"/>
      <c r="I458" s="29"/>
    </row>
    <row r="459" spans="1:6" ht="18" customHeight="1">
      <c r="A459" s="20">
        <v>466</v>
      </c>
      <c r="B459" s="21" t="s">
        <v>503</v>
      </c>
      <c r="C459" s="22" t="s">
        <v>60</v>
      </c>
      <c r="D459" s="43">
        <v>16231</v>
      </c>
      <c r="E459" s="24" t="s">
        <v>8</v>
      </c>
      <c r="F459" s="19"/>
    </row>
    <row r="460" spans="1:9" ht="18" customHeight="1">
      <c r="A460" s="14">
        <v>467</v>
      </c>
      <c r="B460" s="15" t="s">
        <v>504</v>
      </c>
      <c r="C460" s="16" t="s">
        <v>17</v>
      </c>
      <c r="D460" s="28">
        <v>30750</v>
      </c>
      <c r="E460" s="18" t="s">
        <v>8</v>
      </c>
      <c r="F460" s="19"/>
      <c r="G460" s="27"/>
      <c r="H460" s="27"/>
      <c r="I460" s="27"/>
    </row>
    <row r="461" spans="1:6" ht="18" customHeight="1">
      <c r="A461" s="14">
        <v>468</v>
      </c>
      <c r="B461" s="15" t="s">
        <v>378</v>
      </c>
      <c r="C461" s="16" t="s">
        <v>37</v>
      </c>
      <c r="D461" s="28">
        <v>16234</v>
      </c>
      <c r="E461" s="18" t="s">
        <v>8</v>
      </c>
      <c r="F461" s="25"/>
    </row>
    <row r="462" spans="1:6" ht="18" customHeight="1">
      <c r="A462" s="14">
        <v>469</v>
      </c>
      <c r="B462" s="15" t="s">
        <v>505</v>
      </c>
      <c r="C462" s="16" t="s">
        <v>17</v>
      </c>
      <c r="D462" s="28">
        <v>16236</v>
      </c>
      <c r="E462" s="18" t="s">
        <v>8</v>
      </c>
      <c r="F462" s="25"/>
    </row>
    <row r="463" spans="1:9" ht="18" customHeight="1">
      <c r="A463" s="14">
        <v>470</v>
      </c>
      <c r="B463" s="15" t="s">
        <v>506</v>
      </c>
      <c r="C463" s="16" t="s">
        <v>7</v>
      </c>
      <c r="D463" s="28">
        <v>16239</v>
      </c>
      <c r="E463" s="18" t="s">
        <v>8</v>
      </c>
      <c r="F463" s="19"/>
      <c r="G463" s="27"/>
      <c r="H463" s="27"/>
      <c r="I463" s="27"/>
    </row>
    <row r="464" spans="1:9" ht="18" customHeight="1">
      <c r="A464" s="14">
        <v>471</v>
      </c>
      <c r="B464" s="21" t="s">
        <v>507</v>
      </c>
      <c r="C464" s="22" t="s">
        <v>9</v>
      </c>
      <c r="D464" s="43">
        <v>26268</v>
      </c>
      <c r="E464" s="24" t="s">
        <v>82</v>
      </c>
      <c r="F464" s="19"/>
      <c r="G464" s="27"/>
      <c r="H464" s="27"/>
      <c r="I464" s="27"/>
    </row>
    <row r="465" spans="1:9" ht="18" customHeight="1">
      <c r="A465" s="14">
        <v>472</v>
      </c>
      <c r="B465" s="15" t="s">
        <v>508</v>
      </c>
      <c r="C465" s="16" t="s">
        <v>7</v>
      </c>
      <c r="D465" s="28">
        <v>16243</v>
      </c>
      <c r="E465" s="18" t="s">
        <v>8</v>
      </c>
      <c r="F465" s="19"/>
      <c r="G465" s="27"/>
      <c r="H465" s="27"/>
      <c r="I465" s="27"/>
    </row>
    <row r="466" spans="1:6" ht="18" customHeight="1">
      <c r="A466" s="14">
        <v>473</v>
      </c>
      <c r="B466" s="15" t="s">
        <v>509</v>
      </c>
      <c r="C466" s="16" t="s">
        <v>12</v>
      </c>
      <c r="D466" s="28">
        <v>16244</v>
      </c>
      <c r="E466" s="18" t="s">
        <v>8</v>
      </c>
      <c r="F466" s="19"/>
    </row>
    <row r="467" spans="1:6" ht="18" customHeight="1">
      <c r="A467" s="14">
        <v>474</v>
      </c>
      <c r="B467" s="15" t="s">
        <v>510</v>
      </c>
      <c r="C467" s="16" t="s">
        <v>13</v>
      </c>
      <c r="D467" s="28">
        <v>16245</v>
      </c>
      <c r="E467" s="18" t="s">
        <v>8</v>
      </c>
      <c r="F467" s="25"/>
    </row>
    <row r="468" spans="1:9" ht="18" customHeight="1">
      <c r="A468" s="14">
        <v>475</v>
      </c>
      <c r="B468" s="15" t="s">
        <v>511</v>
      </c>
      <c r="C468" s="16" t="s">
        <v>9</v>
      </c>
      <c r="D468" s="28">
        <v>16246</v>
      </c>
      <c r="E468" s="18" t="s">
        <v>82</v>
      </c>
      <c r="F468" s="19"/>
      <c r="G468" s="29"/>
      <c r="H468" s="29"/>
      <c r="I468" s="29"/>
    </row>
    <row r="469" spans="1:6" ht="18" customHeight="1">
      <c r="A469" s="20">
        <v>476</v>
      </c>
      <c r="B469" s="21" t="s">
        <v>512</v>
      </c>
      <c r="C469" s="22" t="s">
        <v>9</v>
      </c>
      <c r="D469" s="43">
        <v>16247</v>
      </c>
      <c r="E469" s="24" t="s">
        <v>82</v>
      </c>
      <c r="F469" s="19"/>
    </row>
    <row r="470" spans="1:6" ht="18" customHeight="1">
      <c r="A470" s="14">
        <v>477</v>
      </c>
      <c r="B470" s="15" t="s">
        <v>513</v>
      </c>
      <c r="C470" s="16" t="s">
        <v>12</v>
      </c>
      <c r="D470" s="28">
        <v>16249</v>
      </c>
      <c r="E470" s="18" t="s">
        <v>8</v>
      </c>
      <c r="F470" s="19"/>
    </row>
    <row r="471" spans="1:6" ht="18" customHeight="1">
      <c r="A471" s="14">
        <v>478</v>
      </c>
      <c r="B471" s="15" t="s">
        <v>514</v>
      </c>
      <c r="C471" s="16" t="s">
        <v>7</v>
      </c>
      <c r="D471" s="28">
        <v>16250</v>
      </c>
      <c r="E471" s="18" t="s">
        <v>8</v>
      </c>
      <c r="F471" s="25"/>
    </row>
    <row r="472" spans="1:6" ht="18" customHeight="1">
      <c r="A472" s="14">
        <v>479</v>
      </c>
      <c r="B472" s="15" t="s">
        <v>515</v>
      </c>
      <c r="C472" s="16" t="s">
        <v>16</v>
      </c>
      <c r="D472" s="28">
        <v>16251</v>
      </c>
      <c r="E472" s="18" t="s">
        <v>8</v>
      </c>
      <c r="F472" s="19"/>
    </row>
    <row r="473" spans="1:9" ht="18" customHeight="1">
      <c r="A473" s="14">
        <v>480</v>
      </c>
      <c r="B473" s="15" t="s">
        <v>516</v>
      </c>
      <c r="C473" s="16" t="s">
        <v>17</v>
      </c>
      <c r="D473" s="28">
        <v>16252</v>
      </c>
      <c r="E473" s="18" t="s">
        <v>8</v>
      </c>
      <c r="F473" s="19"/>
      <c r="G473" s="27"/>
      <c r="H473" s="27"/>
      <c r="I473" s="27"/>
    </row>
    <row r="474" spans="1:9" ht="18" customHeight="1">
      <c r="A474" s="14">
        <v>481</v>
      </c>
      <c r="B474" s="15" t="s">
        <v>517</v>
      </c>
      <c r="C474" s="16" t="s">
        <v>9</v>
      </c>
      <c r="D474" s="28">
        <v>24693</v>
      </c>
      <c r="E474" s="18" t="s">
        <v>82</v>
      </c>
      <c r="F474" s="19"/>
      <c r="G474" s="29"/>
      <c r="H474" s="29"/>
      <c r="I474" s="29"/>
    </row>
    <row r="475" spans="1:6" ht="18" customHeight="1">
      <c r="A475" s="14">
        <v>482</v>
      </c>
      <c r="B475" s="15" t="s">
        <v>518</v>
      </c>
      <c r="C475" s="16" t="s">
        <v>13</v>
      </c>
      <c r="D475" s="28">
        <v>16254</v>
      </c>
      <c r="E475" s="18" t="s">
        <v>8</v>
      </c>
      <c r="F475" s="19"/>
    </row>
    <row r="476" spans="1:6" ht="18" customHeight="1">
      <c r="A476" s="14">
        <v>483</v>
      </c>
      <c r="B476" s="15" t="s">
        <v>519</v>
      </c>
      <c r="C476" s="16" t="s">
        <v>13</v>
      </c>
      <c r="D476" s="28">
        <v>16255</v>
      </c>
      <c r="E476" s="18" t="s">
        <v>8</v>
      </c>
      <c r="F476" s="19"/>
    </row>
    <row r="477" spans="1:9" ht="18" customHeight="1">
      <c r="A477" s="44">
        <v>484</v>
      </c>
      <c r="B477" s="45">
        <v>300</v>
      </c>
      <c r="C477" s="46" t="s">
        <v>7</v>
      </c>
      <c r="D477" s="47">
        <v>16218</v>
      </c>
      <c r="E477" s="48" t="s">
        <v>8</v>
      </c>
      <c r="F477" s="19"/>
      <c r="G477" s="30"/>
      <c r="H477" s="32"/>
      <c r="I477" s="32"/>
    </row>
    <row r="478" spans="1:9" ht="18" customHeight="1">
      <c r="A478" s="14">
        <v>485</v>
      </c>
      <c r="B478" s="15" t="s">
        <v>520</v>
      </c>
      <c r="C478" s="16" t="s">
        <v>49</v>
      </c>
      <c r="D478" s="28">
        <v>16267</v>
      </c>
      <c r="E478" s="18" t="s">
        <v>8</v>
      </c>
      <c r="F478" s="19"/>
      <c r="G478" s="27"/>
      <c r="H478" s="27"/>
      <c r="I478" s="27"/>
    </row>
    <row r="479" spans="1:6" ht="18" customHeight="1">
      <c r="A479" s="14">
        <v>486</v>
      </c>
      <c r="B479" s="15" t="s">
        <v>521</v>
      </c>
      <c r="C479" s="16" t="s">
        <v>43</v>
      </c>
      <c r="D479" s="28">
        <v>16268</v>
      </c>
      <c r="E479" s="18" t="s">
        <v>8</v>
      </c>
      <c r="F479" s="25"/>
    </row>
    <row r="480" spans="1:6" ht="18" customHeight="1">
      <c r="A480" s="14">
        <v>487</v>
      </c>
      <c r="B480" s="15" t="s">
        <v>70</v>
      </c>
      <c r="C480" s="16" t="s">
        <v>7</v>
      </c>
      <c r="D480" s="28">
        <v>16269</v>
      </c>
      <c r="E480" s="18" t="s">
        <v>8</v>
      </c>
      <c r="F480" s="25"/>
    </row>
    <row r="481" spans="1:6" ht="18" customHeight="1">
      <c r="A481" s="14">
        <v>488</v>
      </c>
      <c r="B481" s="15" t="s">
        <v>522</v>
      </c>
      <c r="C481" s="16" t="s">
        <v>7</v>
      </c>
      <c r="D481" s="28">
        <v>28201</v>
      </c>
      <c r="E481" s="18" t="s">
        <v>8</v>
      </c>
      <c r="F481" s="25"/>
    </row>
    <row r="482" spans="1:6" ht="18" customHeight="1">
      <c r="A482" s="14">
        <v>489</v>
      </c>
      <c r="B482" s="15" t="s">
        <v>523</v>
      </c>
      <c r="C482" s="16" t="s">
        <v>12</v>
      </c>
      <c r="D482" s="28">
        <v>16382</v>
      </c>
      <c r="E482" s="18" t="s">
        <v>8</v>
      </c>
      <c r="F482" s="19"/>
    </row>
    <row r="483" spans="1:6" ht="18" customHeight="1">
      <c r="A483" s="14">
        <v>490</v>
      </c>
      <c r="B483" s="15" t="s">
        <v>524</v>
      </c>
      <c r="C483" s="16" t="s">
        <v>7</v>
      </c>
      <c r="D483" s="17">
        <v>30632</v>
      </c>
      <c r="E483" s="18" t="s">
        <v>8</v>
      </c>
      <c r="F483" s="25"/>
    </row>
    <row r="484" spans="1:6" ht="18" customHeight="1">
      <c r="A484" s="14">
        <v>491</v>
      </c>
      <c r="B484" s="15" t="s">
        <v>525</v>
      </c>
      <c r="C484" s="16" t="s">
        <v>7</v>
      </c>
      <c r="D484" s="17">
        <v>16634</v>
      </c>
      <c r="E484" s="18" t="s">
        <v>8</v>
      </c>
      <c r="F484" s="25"/>
    </row>
    <row r="485" spans="1:6" ht="18" customHeight="1">
      <c r="A485" s="14">
        <v>492</v>
      </c>
      <c r="B485" s="15" t="s">
        <v>238</v>
      </c>
      <c r="C485" s="16" t="s">
        <v>9</v>
      </c>
      <c r="D485" s="17">
        <v>15427</v>
      </c>
      <c r="E485" s="18" t="s">
        <v>82</v>
      </c>
      <c r="F485" s="25"/>
    </row>
    <row r="486" spans="1:6" ht="18" customHeight="1">
      <c r="A486" s="14">
        <v>493</v>
      </c>
      <c r="B486" s="15" t="s">
        <v>401</v>
      </c>
      <c r="C486" s="16" t="s">
        <v>9</v>
      </c>
      <c r="D486" s="17">
        <v>16571</v>
      </c>
      <c r="E486" s="18" t="s">
        <v>82</v>
      </c>
      <c r="F486" s="25"/>
    </row>
    <row r="487" spans="1:6" ht="18" customHeight="1">
      <c r="A487" s="14">
        <v>494</v>
      </c>
      <c r="B487" s="15" t="s">
        <v>478</v>
      </c>
      <c r="C487" s="16" t="s">
        <v>9</v>
      </c>
      <c r="D487" s="17">
        <v>31447</v>
      </c>
      <c r="E487" s="18" t="s">
        <v>82</v>
      </c>
      <c r="F487" s="25"/>
    </row>
    <row r="488" spans="1:6" ht="18" customHeight="1">
      <c r="A488" s="14">
        <v>495</v>
      </c>
      <c r="B488" s="15" t="s">
        <v>526</v>
      </c>
      <c r="C488" s="16" t="s">
        <v>29</v>
      </c>
      <c r="D488" s="17">
        <v>16644</v>
      </c>
      <c r="E488" s="18" t="s">
        <v>8</v>
      </c>
      <c r="F488" s="25"/>
    </row>
    <row r="489" spans="1:6" ht="18" customHeight="1">
      <c r="A489" s="14">
        <v>496</v>
      </c>
      <c r="B489" s="15" t="s">
        <v>527</v>
      </c>
      <c r="C489" s="16" t="s">
        <v>16</v>
      </c>
      <c r="D489" s="17">
        <v>16642</v>
      </c>
      <c r="E489" s="18" t="s">
        <v>8</v>
      </c>
      <c r="F489" s="19"/>
    </row>
    <row r="490" spans="1:6" ht="18" customHeight="1">
      <c r="A490" s="14">
        <v>497</v>
      </c>
      <c r="B490" s="15" t="s">
        <v>528</v>
      </c>
      <c r="C490" s="16" t="s">
        <v>17</v>
      </c>
      <c r="D490" s="17">
        <v>16647</v>
      </c>
      <c r="E490" s="18" t="s">
        <v>8</v>
      </c>
      <c r="F490" s="25"/>
    </row>
    <row r="491" spans="1:6" ht="18" customHeight="1">
      <c r="A491" s="14">
        <v>498</v>
      </c>
      <c r="B491" s="15" t="s">
        <v>529</v>
      </c>
      <c r="C491" s="16" t="s">
        <v>7</v>
      </c>
      <c r="D491" s="17">
        <v>16632</v>
      </c>
      <c r="E491" s="18" t="s">
        <v>8</v>
      </c>
      <c r="F491" s="19"/>
    </row>
    <row r="492" spans="1:9" ht="18" customHeight="1">
      <c r="A492" s="14">
        <v>499</v>
      </c>
      <c r="B492" s="15" t="s">
        <v>530</v>
      </c>
      <c r="C492" s="16" t="s">
        <v>7</v>
      </c>
      <c r="D492" s="17">
        <v>16641</v>
      </c>
      <c r="E492" s="18" t="s">
        <v>8</v>
      </c>
      <c r="F492" s="19"/>
      <c r="G492" s="29"/>
      <c r="H492" s="29"/>
      <c r="I492" s="29"/>
    </row>
    <row r="493" spans="1:6" ht="18" customHeight="1">
      <c r="A493" s="14">
        <v>500</v>
      </c>
      <c r="B493" s="15" t="s">
        <v>531</v>
      </c>
      <c r="C493" s="16" t="s">
        <v>12</v>
      </c>
      <c r="D493" s="17">
        <v>16640</v>
      </c>
      <c r="E493" s="18" t="s">
        <v>8</v>
      </c>
      <c r="F493" s="19"/>
    </row>
    <row r="494" spans="1:6" ht="18" customHeight="1">
      <c r="A494" s="14">
        <v>501</v>
      </c>
      <c r="B494" s="15" t="s">
        <v>532</v>
      </c>
      <c r="C494" s="16" t="s">
        <v>7</v>
      </c>
      <c r="D494" s="17">
        <v>16633</v>
      </c>
      <c r="E494" s="18" t="s">
        <v>8</v>
      </c>
      <c r="F494" s="19"/>
    </row>
    <row r="495" spans="1:6" ht="18" customHeight="1">
      <c r="A495" s="14">
        <v>502</v>
      </c>
      <c r="B495" s="15" t="s">
        <v>533</v>
      </c>
      <c r="C495" s="16" t="s">
        <v>16</v>
      </c>
      <c r="D495" s="17">
        <v>16635</v>
      </c>
      <c r="E495" s="18" t="s">
        <v>8</v>
      </c>
      <c r="F495" s="25"/>
    </row>
    <row r="496" spans="1:9" ht="18" customHeight="1">
      <c r="A496" s="14">
        <v>503</v>
      </c>
      <c r="B496" s="15" t="s">
        <v>534</v>
      </c>
      <c r="C496" s="16" t="s">
        <v>7</v>
      </c>
      <c r="D496" s="17">
        <v>16381</v>
      </c>
      <c r="E496" s="18" t="s">
        <v>8</v>
      </c>
      <c r="F496" s="19"/>
      <c r="G496" s="27"/>
      <c r="H496" s="27"/>
      <c r="I496" s="27"/>
    </row>
    <row r="497" spans="1:6" ht="18" customHeight="1">
      <c r="A497" s="14">
        <v>504</v>
      </c>
      <c r="B497" s="15" t="s">
        <v>535</v>
      </c>
      <c r="C497" s="16" t="s">
        <v>7</v>
      </c>
      <c r="D497" s="17">
        <v>16639</v>
      </c>
      <c r="E497" s="18" t="s">
        <v>8</v>
      </c>
      <c r="F497" s="25"/>
    </row>
    <row r="498" spans="1:6" ht="18" customHeight="1">
      <c r="A498" s="14">
        <v>505</v>
      </c>
      <c r="B498" s="15" t="s">
        <v>536</v>
      </c>
      <c r="C498" s="16" t="s">
        <v>29</v>
      </c>
      <c r="D498" s="17">
        <v>16638</v>
      </c>
      <c r="E498" s="18" t="s">
        <v>8</v>
      </c>
      <c r="F498" s="25"/>
    </row>
    <row r="499" spans="1:9" ht="18" customHeight="1">
      <c r="A499" s="14">
        <v>506</v>
      </c>
      <c r="B499" s="21" t="s">
        <v>537</v>
      </c>
      <c r="C499" s="22" t="s">
        <v>49</v>
      </c>
      <c r="D499" s="23">
        <v>16636</v>
      </c>
      <c r="E499" s="24" t="s">
        <v>8</v>
      </c>
      <c r="F499" s="19"/>
      <c r="G499" s="27"/>
      <c r="H499" s="27"/>
      <c r="I499" s="27"/>
    </row>
    <row r="500" spans="1:6" ht="18" customHeight="1">
      <c r="A500" s="14">
        <v>507</v>
      </c>
      <c r="B500" s="15" t="s">
        <v>538</v>
      </c>
      <c r="C500" s="16" t="s">
        <v>9</v>
      </c>
      <c r="D500" s="17">
        <v>16637</v>
      </c>
      <c r="E500" s="18" t="s">
        <v>82</v>
      </c>
      <c r="F500" s="19"/>
    </row>
    <row r="501" spans="1:6" ht="18" customHeight="1">
      <c r="A501" s="14">
        <v>508</v>
      </c>
      <c r="B501" s="15" t="s">
        <v>539</v>
      </c>
      <c r="C501" s="16" t="s">
        <v>16</v>
      </c>
      <c r="D501" s="17">
        <v>16643</v>
      </c>
      <c r="E501" s="18" t="s">
        <v>8</v>
      </c>
      <c r="F501" s="19"/>
    </row>
    <row r="502" spans="1:9" ht="18" customHeight="1">
      <c r="A502" s="14">
        <v>509</v>
      </c>
      <c r="B502" s="15" t="s">
        <v>540</v>
      </c>
      <c r="C502" s="16" t="s">
        <v>7</v>
      </c>
      <c r="D502" s="17">
        <v>16645</v>
      </c>
      <c r="E502" s="18" t="s">
        <v>8</v>
      </c>
      <c r="F502" s="19"/>
      <c r="G502" s="27"/>
      <c r="H502" s="27"/>
      <c r="I502" s="27"/>
    </row>
    <row r="503" spans="1:6" ht="18" customHeight="1">
      <c r="A503" s="14">
        <v>510</v>
      </c>
      <c r="B503" s="15" t="s">
        <v>541</v>
      </c>
      <c r="C503" s="16" t="s">
        <v>16</v>
      </c>
      <c r="D503" s="17">
        <v>24659</v>
      </c>
      <c r="E503" s="18" t="s">
        <v>8</v>
      </c>
      <c r="F503" s="25"/>
    </row>
    <row r="504" spans="1:9" ht="18" customHeight="1">
      <c r="A504" s="14">
        <v>511</v>
      </c>
      <c r="B504" s="15" t="s">
        <v>542</v>
      </c>
      <c r="C504" s="16" t="s">
        <v>17</v>
      </c>
      <c r="D504" s="17">
        <v>16222</v>
      </c>
      <c r="E504" s="18" t="s">
        <v>8</v>
      </c>
      <c r="F504" s="19"/>
      <c r="G504" s="27"/>
      <c r="H504" s="27"/>
      <c r="I504" s="27"/>
    </row>
    <row r="505" spans="1:6" ht="18" customHeight="1">
      <c r="A505" s="14">
        <v>512</v>
      </c>
      <c r="B505" s="15" t="s">
        <v>543</v>
      </c>
      <c r="C505" s="16" t="s">
        <v>55</v>
      </c>
      <c r="D505" s="17">
        <v>16674</v>
      </c>
      <c r="E505" s="18" t="s">
        <v>82</v>
      </c>
      <c r="F505" s="25"/>
    </row>
    <row r="506" spans="1:9" ht="18" customHeight="1">
      <c r="A506" s="14">
        <v>513</v>
      </c>
      <c r="B506" s="15" t="s">
        <v>544</v>
      </c>
      <c r="C506" s="16" t="s">
        <v>7</v>
      </c>
      <c r="D506" s="17">
        <v>16670</v>
      </c>
      <c r="E506" s="18" t="s">
        <v>8</v>
      </c>
      <c r="F506" s="19"/>
      <c r="G506" s="27"/>
      <c r="H506" s="27"/>
      <c r="I506" s="27"/>
    </row>
    <row r="507" spans="1:6" ht="18" customHeight="1">
      <c r="A507" s="14">
        <v>514</v>
      </c>
      <c r="B507" s="15" t="s">
        <v>545</v>
      </c>
      <c r="C507" s="16" t="s">
        <v>26</v>
      </c>
      <c r="D507" s="28">
        <v>16669</v>
      </c>
      <c r="E507" s="18" t="s">
        <v>8</v>
      </c>
      <c r="F507" s="25"/>
    </row>
    <row r="508" spans="1:6" ht="18" customHeight="1">
      <c r="A508" s="14">
        <v>515</v>
      </c>
      <c r="B508" s="15" t="s">
        <v>546</v>
      </c>
      <c r="C508" s="16" t="s">
        <v>7</v>
      </c>
      <c r="D508" s="17">
        <v>16668</v>
      </c>
      <c r="E508" s="18" t="s">
        <v>8</v>
      </c>
      <c r="F508" s="19"/>
    </row>
    <row r="509" spans="1:6" ht="18" customHeight="1">
      <c r="A509" s="14">
        <v>516</v>
      </c>
      <c r="B509" s="15" t="s">
        <v>547</v>
      </c>
      <c r="C509" s="16" t="s">
        <v>7</v>
      </c>
      <c r="D509" s="17">
        <v>16666</v>
      </c>
      <c r="E509" s="18" t="s">
        <v>8</v>
      </c>
      <c r="F509" s="25"/>
    </row>
    <row r="510" spans="1:6" ht="18" customHeight="1">
      <c r="A510" s="14">
        <v>517</v>
      </c>
      <c r="B510" s="15" t="s">
        <v>548</v>
      </c>
      <c r="C510" s="16" t="s">
        <v>29</v>
      </c>
      <c r="D510" s="28">
        <v>16665</v>
      </c>
      <c r="E510" s="18" t="s">
        <v>8</v>
      </c>
      <c r="F510" s="19"/>
    </row>
    <row r="511" spans="1:6" ht="18" customHeight="1">
      <c r="A511" s="14">
        <v>518</v>
      </c>
      <c r="B511" s="15" t="s">
        <v>549</v>
      </c>
      <c r="C511" s="16" t="s">
        <v>7</v>
      </c>
      <c r="D511" s="28">
        <v>16671</v>
      </c>
      <c r="E511" s="18" t="s">
        <v>8</v>
      </c>
      <c r="F511" s="25"/>
    </row>
    <row r="512" spans="1:9" ht="18" customHeight="1">
      <c r="A512" s="14">
        <v>519</v>
      </c>
      <c r="B512" s="15" t="s">
        <v>417</v>
      </c>
      <c r="C512" s="16" t="s">
        <v>60</v>
      </c>
      <c r="D512" s="17">
        <v>16667</v>
      </c>
      <c r="E512" s="18" t="s">
        <v>8</v>
      </c>
      <c r="F512" s="19"/>
      <c r="G512" s="27"/>
      <c r="H512" s="27"/>
      <c r="I512" s="27"/>
    </row>
    <row r="513" spans="1:9" ht="18" customHeight="1">
      <c r="A513" s="14">
        <v>520</v>
      </c>
      <c r="B513" s="15" t="s">
        <v>550</v>
      </c>
      <c r="C513" s="16" t="s">
        <v>7</v>
      </c>
      <c r="D513" s="17">
        <v>16646</v>
      </c>
      <c r="E513" s="18" t="s">
        <v>8</v>
      </c>
      <c r="F513" s="19"/>
      <c r="G513" s="27"/>
      <c r="H513" s="27"/>
      <c r="I513" s="27"/>
    </row>
    <row r="514" spans="1:9" ht="18" customHeight="1">
      <c r="A514" s="14">
        <v>521</v>
      </c>
      <c r="B514" s="15" t="s">
        <v>551</v>
      </c>
      <c r="C514" s="16" t="s">
        <v>63</v>
      </c>
      <c r="D514" s="17">
        <v>16698</v>
      </c>
      <c r="E514" s="18" t="s">
        <v>8</v>
      </c>
      <c r="F514" s="19"/>
      <c r="G514" s="29"/>
      <c r="H514" s="29"/>
      <c r="I514" s="29"/>
    </row>
    <row r="515" spans="1:6" ht="18" customHeight="1">
      <c r="A515" s="14">
        <v>522</v>
      </c>
      <c r="B515" s="15" t="s">
        <v>552</v>
      </c>
      <c r="C515" s="16" t="s">
        <v>16</v>
      </c>
      <c r="D515" s="28">
        <v>16728</v>
      </c>
      <c r="E515" s="18" t="s">
        <v>8</v>
      </c>
      <c r="F515" s="25"/>
    </row>
    <row r="516" spans="1:6" ht="18" customHeight="1">
      <c r="A516" s="14">
        <v>523</v>
      </c>
      <c r="B516" s="15" t="s">
        <v>553</v>
      </c>
      <c r="C516" s="16" t="s">
        <v>43</v>
      </c>
      <c r="D516" s="28">
        <v>16727</v>
      </c>
      <c r="E516" s="18" t="s">
        <v>8</v>
      </c>
      <c r="F516" s="25"/>
    </row>
    <row r="517" spans="1:9" ht="18" customHeight="1">
      <c r="A517" s="14">
        <v>524</v>
      </c>
      <c r="B517" s="15" t="s">
        <v>65</v>
      </c>
      <c r="C517" s="16" t="s">
        <v>37</v>
      </c>
      <c r="D517" s="17">
        <v>16729</v>
      </c>
      <c r="E517" s="18" t="s">
        <v>8</v>
      </c>
      <c r="F517" s="19"/>
      <c r="G517" s="29"/>
      <c r="H517" s="29"/>
      <c r="I517" s="29"/>
    </row>
    <row r="518" spans="1:9" ht="18" customHeight="1">
      <c r="A518" s="14">
        <v>525</v>
      </c>
      <c r="B518" s="15" t="s">
        <v>554</v>
      </c>
      <c r="C518" s="16" t="s">
        <v>16</v>
      </c>
      <c r="D518" s="17">
        <v>24660</v>
      </c>
      <c r="E518" s="18" t="s">
        <v>8</v>
      </c>
      <c r="F518" s="19"/>
      <c r="G518" s="27"/>
      <c r="H518" s="27"/>
      <c r="I518" s="27"/>
    </row>
    <row r="519" spans="1:6" ht="18" customHeight="1">
      <c r="A519" s="14">
        <v>526</v>
      </c>
      <c r="B519" s="15" t="s">
        <v>555</v>
      </c>
      <c r="C519" s="16" t="s">
        <v>9</v>
      </c>
      <c r="D519" s="17">
        <v>29530</v>
      </c>
      <c r="E519" s="18" t="s">
        <v>82</v>
      </c>
      <c r="F519" s="19"/>
    </row>
    <row r="520" spans="1:6" ht="18" customHeight="1">
      <c r="A520" s="14">
        <v>527</v>
      </c>
      <c r="B520" s="15" t="s">
        <v>556</v>
      </c>
      <c r="C520" s="16" t="s">
        <v>9</v>
      </c>
      <c r="D520" s="17">
        <v>26269</v>
      </c>
      <c r="E520" s="18" t="s">
        <v>82</v>
      </c>
      <c r="F520" s="25"/>
    </row>
    <row r="521" spans="1:9" ht="18" customHeight="1">
      <c r="A521" s="14">
        <v>528</v>
      </c>
      <c r="B521" s="21" t="s">
        <v>557</v>
      </c>
      <c r="C521" s="22" t="s">
        <v>9</v>
      </c>
      <c r="D521" s="23">
        <v>16733</v>
      </c>
      <c r="E521" s="24" t="s">
        <v>82</v>
      </c>
      <c r="F521" s="19"/>
      <c r="G521" s="27"/>
      <c r="H521" s="27"/>
      <c r="I521" s="27"/>
    </row>
    <row r="522" spans="1:9" ht="18" customHeight="1">
      <c r="A522" s="14">
        <v>529</v>
      </c>
      <c r="B522" s="21" t="s">
        <v>558</v>
      </c>
      <c r="C522" s="22" t="s">
        <v>9</v>
      </c>
      <c r="D522" s="23">
        <v>16734</v>
      </c>
      <c r="E522" s="24" t="s">
        <v>82</v>
      </c>
      <c r="F522" s="19"/>
      <c r="G522" s="27"/>
      <c r="H522" s="27"/>
      <c r="I522" s="27"/>
    </row>
    <row r="523" spans="1:9" ht="18" customHeight="1">
      <c r="A523" s="14">
        <v>530</v>
      </c>
      <c r="B523" s="15" t="s">
        <v>559</v>
      </c>
      <c r="C523" s="16" t="s">
        <v>9</v>
      </c>
      <c r="D523" s="17">
        <v>24698</v>
      </c>
      <c r="E523" s="18" t="s">
        <v>82</v>
      </c>
      <c r="F523" s="19"/>
      <c r="G523" s="29"/>
      <c r="H523" s="29"/>
      <c r="I523" s="29"/>
    </row>
    <row r="524" spans="1:6" ht="18" customHeight="1">
      <c r="A524" s="14">
        <v>531</v>
      </c>
      <c r="B524" s="15" t="s">
        <v>560</v>
      </c>
      <c r="C524" s="16" t="s">
        <v>29</v>
      </c>
      <c r="D524" s="17">
        <v>22174</v>
      </c>
      <c r="E524" s="18" t="s">
        <v>8</v>
      </c>
      <c r="F524" s="25"/>
    </row>
    <row r="525" spans="1:6" ht="18" customHeight="1">
      <c r="A525" s="14">
        <v>531</v>
      </c>
      <c r="B525" s="15" t="s">
        <v>561</v>
      </c>
      <c r="C525" s="16" t="s">
        <v>29</v>
      </c>
      <c r="D525" s="17">
        <v>22176</v>
      </c>
      <c r="E525" s="18" t="s">
        <v>8</v>
      </c>
      <c r="F525" s="25"/>
    </row>
    <row r="526" spans="1:6" ht="18" customHeight="1">
      <c r="A526" s="14">
        <v>531</v>
      </c>
      <c r="B526" s="15" t="s">
        <v>562</v>
      </c>
      <c r="C526" s="16" t="s">
        <v>29</v>
      </c>
      <c r="D526" s="17">
        <v>22173</v>
      </c>
      <c r="E526" s="18" t="s">
        <v>8</v>
      </c>
      <c r="F526" s="25"/>
    </row>
    <row r="527" spans="1:6" ht="18" customHeight="1">
      <c r="A527" s="14">
        <v>531</v>
      </c>
      <c r="B527" s="15" t="s">
        <v>563</v>
      </c>
      <c r="C527" s="16" t="s">
        <v>29</v>
      </c>
      <c r="D527" s="17">
        <v>22177</v>
      </c>
      <c r="E527" s="18" t="s">
        <v>8</v>
      </c>
      <c r="F527" s="25"/>
    </row>
    <row r="528" spans="1:6" ht="18" customHeight="1">
      <c r="A528" s="14">
        <v>532</v>
      </c>
      <c r="B528" s="15" t="s">
        <v>564</v>
      </c>
      <c r="C528" s="16" t="s">
        <v>9</v>
      </c>
      <c r="D528" s="17">
        <v>24697</v>
      </c>
      <c r="E528" s="18" t="s">
        <v>82</v>
      </c>
      <c r="F528" s="25"/>
    </row>
    <row r="529" spans="1:6" ht="18" customHeight="1">
      <c r="A529" s="14">
        <v>533</v>
      </c>
      <c r="B529" s="15" t="s">
        <v>565</v>
      </c>
      <c r="C529" s="16" t="s">
        <v>12</v>
      </c>
      <c r="D529" s="17">
        <v>17176</v>
      </c>
      <c r="E529" s="18" t="s">
        <v>8</v>
      </c>
      <c r="F529" s="25"/>
    </row>
    <row r="530" spans="1:9" ht="18" customHeight="1">
      <c r="A530" s="20">
        <v>534</v>
      </c>
      <c r="B530" s="21" t="s">
        <v>566</v>
      </c>
      <c r="C530" s="22" t="s">
        <v>49</v>
      </c>
      <c r="D530" s="23">
        <v>17177</v>
      </c>
      <c r="E530" s="24" t="s">
        <v>8</v>
      </c>
      <c r="F530" s="19"/>
      <c r="G530" s="27"/>
      <c r="H530" s="27"/>
      <c r="I530" s="27"/>
    </row>
    <row r="531" spans="1:6" ht="18" customHeight="1">
      <c r="A531" s="14">
        <v>535</v>
      </c>
      <c r="B531" s="15" t="s">
        <v>567</v>
      </c>
      <c r="C531" s="16" t="s">
        <v>7</v>
      </c>
      <c r="D531" s="17">
        <v>17179</v>
      </c>
      <c r="E531" s="18" t="s">
        <v>8</v>
      </c>
      <c r="F531" s="19"/>
    </row>
    <row r="532" spans="1:6" ht="18" customHeight="1">
      <c r="A532" s="14">
        <v>536</v>
      </c>
      <c r="B532" s="15" t="s">
        <v>568</v>
      </c>
      <c r="C532" s="16" t="s">
        <v>7</v>
      </c>
      <c r="D532" s="17">
        <v>17178</v>
      </c>
      <c r="E532" s="18" t="s">
        <v>8</v>
      </c>
      <c r="F532" s="19"/>
    </row>
    <row r="533" spans="1:9" ht="18" customHeight="1">
      <c r="A533" s="14">
        <v>537</v>
      </c>
      <c r="B533" s="15" t="s">
        <v>569</v>
      </c>
      <c r="C533" s="16" t="s">
        <v>7</v>
      </c>
      <c r="D533" s="17">
        <v>17180</v>
      </c>
      <c r="E533" s="18" t="s">
        <v>8</v>
      </c>
      <c r="F533" s="19"/>
      <c r="G533" s="27"/>
      <c r="H533" s="27"/>
      <c r="I533" s="27"/>
    </row>
    <row r="534" spans="1:6" ht="18" customHeight="1">
      <c r="A534" s="14">
        <v>538</v>
      </c>
      <c r="B534" s="15" t="s">
        <v>570</v>
      </c>
      <c r="C534" s="16" t="s">
        <v>12</v>
      </c>
      <c r="D534" s="17">
        <v>17181</v>
      </c>
      <c r="E534" s="18" t="s">
        <v>8</v>
      </c>
      <c r="F534" s="25"/>
    </row>
    <row r="535" spans="1:9" ht="18" customHeight="1">
      <c r="A535" s="14">
        <v>539</v>
      </c>
      <c r="B535" s="15" t="s">
        <v>571</v>
      </c>
      <c r="C535" s="16" t="s">
        <v>7</v>
      </c>
      <c r="D535" s="17">
        <v>17184</v>
      </c>
      <c r="E535" s="18" t="s">
        <v>8</v>
      </c>
      <c r="F535" s="19"/>
      <c r="G535" s="27"/>
      <c r="H535" s="27"/>
      <c r="I535" s="27"/>
    </row>
    <row r="536" spans="1:6" ht="18" customHeight="1">
      <c r="A536" s="14">
        <v>540</v>
      </c>
      <c r="B536" s="15" t="s">
        <v>572</v>
      </c>
      <c r="C536" s="16" t="s">
        <v>37</v>
      </c>
      <c r="D536" s="17">
        <v>17185</v>
      </c>
      <c r="E536" s="18" t="s">
        <v>8</v>
      </c>
      <c r="F536" s="19"/>
    </row>
    <row r="537" spans="1:6" ht="18" customHeight="1">
      <c r="A537" s="14">
        <v>541</v>
      </c>
      <c r="B537" s="15" t="s">
        <v>573</v>
      </c>
      <c r="C537" s="16" t="s">
        <v>16</v>
      </c>
      <c r="D537" s="17">
        <v>17189</v>
      </c>
      <c r="E537" s="18" t="s">
        <v>8</v>
      </c>
      <c r="F537" s="25"/>
    </row>
    <row r="538" spans="1:6" ht="18" customHeight="1">
      <c r="A538" s="14">
        <v>542</v>
      </c>
      <c r="B538" s="15" t="s">
        <v>574</v>
      </c>
      <c r="C538" s="16" t="s">
        <v>7</v>
      </c>
      <c r="D538" s="17">
        <v>17188</v>
      </c>
      <c r="E538" s="18" t="s">
        <v>8</v>
      </c>
      <c r="F538" s="25"/>
    </row>
    <row r="539" spans="1:6" ht="18" customHeight="1">
      <c r="A539" s="14">
        <v>543</v>
      </c>
      <c r="B539" s="15" t="s">
        <v>575</v>
      </c>
      <c r="C539" s="16" t="s">
        <v>7</v>
      </c>
      <c r="D539" s="17">
        <v>17187</v>
      </c>
      <c r="E539" s="18" t="s">
        <v>8</v>
      </c>
      <c r="F539" s="25"/>
    </row>
    <row r="540" spans="1:6" ht="18" customHeight="1">
      <c r="A540" s="14">
        <v>544</v>
      </c>
      <c r="B540" s="15" t="s">
        <v>576</v>
      </c>
      <c r="C540" s="16" t="s">
        <v>29</v>
      </c>
      <c r="D540" s="17">
        <v>17174</v>
      </c>
      <c r="E540" s="18" t="s">
        <v>8</v>
      </c>
      <c r="F540" s="19"/>
    </row>
    <row r="541" spans="1:6" ht="18" customHeight="1">
      <c r="A541" s="14">
        <v>545</v>
      </c>
      <c r="B541" s="15" t="s">
        <v>577</v>
      </c>
      <c r="C541" s="16" t="s">
        <v>12</v>
      </c>
      <c r="D541" s="17">
        <v>17182</v>
      </c>
      <c r="E541" s="18" t="s">
        <v>8</v>
      </c>
      <c r="F541" s="19"/>
    </row>
    <row r="542" spans="1:9" ht="18" customHeight="1">
      <c r="A542" s="14">
        <v>546</v>
      </c>
      <c r="B542" s="15" t="s">
        <v>516</v>
      </c>
      <c r="C542" s="16" t="s">
        <v>17</v>
      </c>
      <c r="D542" s="17">
        <v>17183</v>
      </c>
      <c r="E542" s="18" t="s">
        <v>8</v>
      </c>
      <c r="F542" s="19"/>
      <c r="G542" s="27"/>
      <c r="H542" s="27"/>
      <c r="I542" s="27"/>
    </row>
    <row r="543" spans="1:6" ht="18" customHeight="1">
      <c r="A543" s="14">
        <v>547</v>
      </c>
      <c r="B543" s="15" t="s">
        <v>578</v>
      </c>
      <c r="C543" s="16" t="s">
        <v>16</v>
      </c>
      <c r="D543" s="17">
        <v>30783</v>
      </c>
      <c r="E543" s="18" t="s">
        <v>8</v>
      </c>
      <c r="F543" s="19"/>
    </row>
    <row r="544" spans="1:6" ht="18" customHeight="1">
      <c r="A544" s="14">
        <v>548</v>
      </c>
      <c r="B544" s="15" t="s">
        <v>579</v>
      </c>
      <c r="C544" s="16" t="s">
        <v>37</v>
      </c>
      <c r="D544" s="17">
        <v>17200</v>
      </c>
      <c r="E544" s="18" t="s">
        <v>8</v>
      </c>
      <c r="F544" s="19"/>
    </row>
    <row r="545" spans="1:9" ht="18" customHeight="1">
      <c r="A545" s="14">
        <v>549</v>
      </c>
      <c r="B545" s="15" t="s">
        <v>580</v>
      </c>
      <c r="C545" s="16" t="s">
        <v>16</v>
      </c>
      <c r="D545" s="17">
        <v>28345</v>
      </c>
      <c r="E545" s="18" t="s">
        <v>8</v>
      </c>
      <c r="F545" s="19"/>
      <c r="G545" s="27"/>
      <c r="H545" s="27"/>
      <c r="I545" s="27"/>
    </row>
    <row r="546" spans="1:9" ht="18" customHeight="1">
      <c r="A546" s="14">
        <v>550</v>
      </c>
      <c r="B546" s="15" t="s">
        <v>581</v>
      </c>
      <c r="C546" s="16" t="s">
        <v>7</v>
      </c>
      <c r="D546" s="17">
        <v>17198</v>
      </c>
      <c r="E546" s="18" t="s">
        <v>8</v>
      </c>
      <c r="F546" s="19"/>
      <c r="G546" s="27"/>
      <c r="H546" s="27"/>
      <c r="I546" s="27"/>
    </row>
    <row r="547" spans="1:6" ht="18" customHeight="1">
      <c r="A547" s="14">
        <v>551</v>
      </c>
      <c r="B547" s="15" t="s">
        <v>582</v>
      </c>
      <c r="C547" s="16" t="s">
        <v>40</v>
      </c>
      <c r="D547" s="17">
        <v>17194</v>
      </c>
      <c r="E547" s="18" t="s">
        <v>8</v>
      </c>
      <c r="F547" s="19"/>
    </row>
    <row r="548" spans="1:9" ht="18" customHeight="1">
      <c r="A548" s="14">
        <v>552</v>
      </c>
      <c r="B548" s="15" t="s">
        <v>583</v>
      </c>
      <c r="C548" s="16" t="s">
        <v>7</v>
      </c>
      <c r="D548" s="17">
        <v>17197</v>
      </c>
      <c r="E548" s="18" t="s">
        <v>8</v>
      </c>
      <c r="F548" s="19"/>
      <c r="G548" s="29"/>
      <c r="H548" s="29"/>
      <c r="I548" s="29"/>
    </row>
    <row r="549" spans="1:9" ht="18" customHeight="1">
      <c r="A549" s="14">
        <v>553</v>
      </c>
      <c r="B549" s="15" t="s">
        <v>584</v>
      </c>
      <c r="C549" s="16" t="s">
        <v>55</v>
      </c>
      <c r="D549" s="17">
        <v>17203</v>
      </c>
      <c r="E549" s="18" t="s">
        <v>8</v>
      </c>
      <c r="F549" s="19"/>
      <c r="G549" s="27"/>
      <c r="H549" s="27"/>
      <c r="I549" s="27"/>
    </row>
    <row r="550" spans="1:9" ht="18" customHeight="1">
      <c r="A550" s="14">
        <v>554</v>
      </c>
      <c r="B550" s="15" t="s">
        <v>585</v>
      </c>
      <c r="C550" s="16" t="s">
        <v>16</v>
      </c>
      <c r="D550" s="17">
        <v>17204</v>
      </c>
      <c r="E550" s="18" t="s">
        <v>8</v>
      </c>
      <c r="F550" s="19"/>
      <c r="G550" s="27"/>
      <c r="H550" s="27"/>
      <c r="I550" s="27"/>
    </row>
    <row r="551" spans="1:9" ht="18" customHeight="1">
      <c r="A551" s="14">
        <v>555</v>
      </c>
      <c r="B551" s="15" t="s">
        <v>586</v>
      </c>
      <c r="C551" s="16" t="s">
        <v>37</v>
      </c>
      <c r="D551" s="17">
        <v>17205</v>
      </c>
      <c r="E551" s="18" t="s">
        <v>8</v>
      </c>
      <c r="F551" s="19"/>
      <c r="G551" s="27"/>
      <c r="H551" s="27"/>
      <c r="I551" s="27"/>
    </row>
    <row r="552" spans="1:9" ht="18" customHeight="1">
      <c r="A552" s="14">
        <v>556</v>
      </c>
      <c r="B552" s="15" t="s">
        <v>587</v>
      </c>
      <c r="C552" s="16" t="s">
        <v>16</v>
      </c>
      <c r="D552" s="17">
        <v>17206</v>
      </c>
      <c r="E552" s="18" t="s">
        <v>8</v>
      </c>
      <c r="F552" s="19"/>
      <c r="G552" s="27"/>
      <c r="H552" s="27"/>
      <c r="I552" s="27"/>
    </row>
    <row r="553" spans="1:9" ht="18" customHeight="1">
      <c r="A553" s="14">
        <v>557</v>
      </c>
      <c r="B553" s="15" t="s">
        <v>440</v>
      </c>
      <c r="C553" s="16" t="s">
        <v>13</v>
      </c>
      <c r="D553" s="17">
        <v>17207</v>
      </c>
      <c r="E553" s="18" t="s">
        <v>8</v>
      </c>
      <c r="F553" s="19"/>
      <c r="G553" s="27"/>
      <c r="H553" s="27"/>
      <c r="I553" s="27"/>
    </row>
    <row r="554" spans="1:9" ht="18" customHeight="1">
      <c r="A554" s="14">
        <v>558</v>
      </c>
      <c r="B554" s="15" t="s">
        <v>588</v>
      </c>
      <c r="C554" s="16" t="s">
        <v>16</v>
      </c>
      <c r="D554" s="17">
        <v>17208</v>
      </c>
      <c r="E554" s="18" t="s">
        <v>8</v>
      </c>
      <c r="F554" s="19"/>
      <c r="G554" s="27"/>
      <c r="H554" s="27"/>
      <c r="I554" s="27"/>
    </row>
    <row r="555" spans="1:9" ht="18" customHeight="1">
      <c r="A555" s="14">
        <v>559</v>
      </c>
      <c r="B555" s="15" t="s">
        <v>589</v>
      </c>
      <c r="C555" s="16" t="s">
        <v>13</v>
      </c>
      <c r="D555" s="17">
        <v>17209</v>
      </c>
      <c r="E555" s="18" t="s">
        <v>8</v>
      </c>
      <c r="F555" s="19"/>
      <c r="G555" s="29"/>
      <c r="H555" s="29"/>
      <c r="I555" s="29"/>
    </row>
    <row r="556" spans="1:9" ht="18" customHeight="1">
      <c r="A556" s="14">
        <v>560</v>
      </c>
      <c r="B556" s="21" t="s">
        <v>590</v>
      </c>
      <c r="C556" s="22" t="s">
        <v>9</v>
      </c>
      <c r="D556" s="23">
        <v>17189</v>
      </c>
      <c r="E556" s="24" t="s">
        <v>8</v>
      </c>
      <c r="F556" s="19"/>
      <c r="G556" s="27"/>
      <c r="H556" s="27"/>
      <c r="I556" s="27"/>
    </row>
    <row r="557" spans="1:6" ht="18" customHeight="1">
      <c r="A557" s="14">
        <v>561</v>
      </c>
      <c r="B557" s="15" t="s">
        <v>591</v>
      </c>
      <c r="C557" s="16" t="s">
        <v>43</v>
      </c>
      <c r="D557" s="17">
        <v>17190</v>
      </c>
      <c r="E557" s="18" t="s">
        <v>8</v>
      </c>
      <c r="F557" s="19"/>
    </row>
    <row r="558" spans="1:6" ht="18" customHeight="1">
      <c r="A558" s="14">
        <v>562</v>
      </c>
      <c r="B558" s="15" t="s">
        <v>592</v>
      </c>
      <c r="C558" s="16" t="s">
        <v>55</v>
      </c>
      <c r="D558" s="17">
        <v>17191</v>
      </c>
      <c r="E558" s="18" t="s">
        <v>8</v>
      </c>
      <c r="F558" s="25"/>
    </row>
    <row r="559" spans="1:9" ht="18" customHeight="1">
      <c r="A559" s="20">
        <v>563</v>
      </c>
      <c r="B559" s="21" t="s">
        <v>593</v>
      </c>
      <c r="C559" s="22" t="s">
        <v>12</v>
      </c>
      <c r="D559" s="23">
        <v>17192</v>
      </c>
      <c r="E559" s="24" t="s">
        <v>8</v>
      </c>
      <c r="F559" s="19"/>
      <c r="G559" s="27"/>
      <c r="H559" s="27"/>
      <c r="I559" s="27"/>
    </row>
    <row r="560" spans="1:6" ht="18" customHeight="1">
      <c r="A560" s="14">
        <v>564</v>
      </c>
      <c r="B560" s="15" t="s">
        <v>594</v>
      </c>
      <c r="C560" s="16" t="s">
        <v>55</v>
      </c>
      <c r="D560" s="17">
        <v>17193</v>
      </c>
      <c r="E560" s="18" t="s">
        <v>8</v>
      </c>
      <c r="F560" s="19"/>
    </row>
    <row r="561" spans="1:9" ht="18" customHeight="1">
      <c r="A561" s="14">
        <v>565</v>
      </c>
      <c r="B561" s="15" t="s">
        <v>595</v>
      </c>
      <c r="C561" s="16" t="s">
        <v>16</v>
      </c>
      <c r="D561" s="17">
        <v>17202</v>
      </c>
      <c r="E561" s="18" t="s">
        <v>8</v>
      </c>
      <c r="F561" s="19"/>
      <c r="G561" s="27"/>
      <c r="H561" s="27"/>
      <c r="I561" s="27"/>
    </row>
    <row r="562" spans="1:6" ht="18" customHeight="1">
      <c r="A562" s="14">
        <v>566</v>
      </c>
      <c r="B562" s="15" t="s">
        <v>596</v>
      </c>
      <c r="C562" s="16" t="s">
        <v>16</v>
      </c>
      <c r="D562" s="17">
        <v>17173</v>
      </c>
      <c r="E562" s="18" t="s">
        <v>8</v>
      </c>
      <c r="F562" s="25"/>
    </row>
    <row r="563" spans="1:6" ht="18" customHeight="1">
      <c r="A563" s="14">
        <v>567</v>
      </c>
      <c r="B563" s="15" t="s">
        <v>597</v>
      </c>
      <c r="C563" s="16" t="s">
        <v>9</v>
      </c>
      <c r="D563" s="17">
        <v>17268</v>
      </c>
      <c r="E563" s="18" t="s">
        <v>82</v>
      </c>
      <c r="F563" s="25"/>
    </row>
    <row r="564" spans="1:6" ht="18" customHeight="1">
      <c r="A564" s="14">
        <v>568</v>
      </c>
      <c r="B564" s="15" t="s">
        <v>598</v>
      </c>
      <c r="C564" s="16" t="s">
        <v>9</v>
      </c>
      <c r="D564" s="17">
        <v>17269</v>
      </c>
      <c r="E564" s="18" t="s">
        <v>82</v>
      </c>
      <c r="F564" s="25"/>
    </row>
    <row r="565" spans="1:6" ht="18" customHeight="1">
      <c r="A565" s="14">
        <v>569</v>
      </c>
      <c r="B565" s="15" t="s">
        <v>599</v>
      </c>
      <c r="C565" s="16" t="s">
        <v>37</v>
      </c>
      <c r="D565" s="17">
        <v>17270</v>
      </c>
      <c r="E565" s="18" t="s">
        <v>8</v>
      </c>
      <c r="F565" s="25"/>
    </row>
    <row r="566" spans="1:6" ht="18" customHeight="1">
      <c r="A566" s="14">
        <v>570</v>
      </c>
      <c r="B566" s="15" t="s">
        <v>600</v>
      </c>
      <c r="C566" s="16" t="s">
        <v>7</v>
      </c>
      <c r="D566" s="17">
        <v>17271</v>
      </c>
      <c r="E566" s="18" t="s">
        <v>8</v>
      </c>
      <c r="F566" s="25"/>
    </row>
    <row r="567" spans="1:9" ht="18" customHeight="1">
      <c r="A567" s="14">
        <v>571</v>
      </c>
      <c r="B567" s="15" t="s">
        <v>601</v>
      </c>
      <c r="C567" s="16" t="s">
        <v>68</v>
      </c>
      <c r="D567" s="17">
        <v>17272</v>
      </c>
      <c r="E567" s="18" t="s">
        <v>8</v>
      </c>
      <c r="F567" s="19"/>
      <c r="G567" s="29"/>
      <c r="H567" s="29"/>
      <c r="I567" s="29"/>
    </row>
    <row r="568" spans="1:6" ht="18" customHeight="1">
      <c r="A568" s="14">
        <v>572</v>
      </c>
      <c r="B568" s="15" t="s">
        <v>602</v>
      </c>
      <c r="C568" s="16" t="s">
        <v>60</v>
      </c>
      <c r="D568" s="17">
        <v>17264</v>
      </c>
      <c r="E568" s="18" t="s">
        <v>8</v>
      </c>
      <c r="F568" s="19"/>
    </row>
    <row r="569" spans="1:6" ht="18" customHeight="1">
      <c r="A569" s="14">
        <v>573</v>
      </c>
      <c r="B569" s="15" t="s">
        <v>603</v>
      </c>
      <c r="C569" s="16" t="s">
        <v>9</v>
      </c>
      <c r="D569" s="17">
        <v>17265</v>
      </c>
      <c r="E569" s="18" t="s">
        <v>82</v>
      </c>
      <c r="F569" s="19"/>
    </row>
    <row r="570" spans="1:6" ht="18" customHeight="1">
      <c r="A570" s="14">
        <v>574</v>
      </c>
      <c r="B570" s="15" t="s">
        <v>604</v>
      </c>
      <c r="C570" s="16" t="s">
        <v>7</v>
      </c>
      <c r="D570" s="17">
        <v>17266</v>
      </c>
      <c r="E570" s="18" t="s">
        <v>8</v>
      </c>
      <c r="F570" s="25"/>
    </row>
    <row r="571" spans="1:9" ht="18" customHeight="1">
      <c r="A571" s="20">
        <v>575</v>
      </c>
      <c r="B571" s="21" t="s">
        <v>605</v>
      </c>
      <c r="C571" s="22" t="s">
        <v>26</v>
      </c>
      <c r="D571" s="23">
        <v>17263</v>
      </c>
      <c r="E571" s="24" t="s">
        <v>8</v>
      </c>
      <c r="F571" s="19"/>
      <c r="G571" s="27"/>
      <c r="H571" s="27"/>
      <c r="I571" s="27"/>
    </row>
    <row r="572" spans="1:6" ht="18" customHeight="1">
      <c r="A572" s="14">
        <v>576</v>
      </c>
      <c r="B572" s="15" t="s">
        <v>606</v>
      </c>
      <c r="C572" s="16" t="s">
        <v>9</v>
      </c>
      <c r="D572" s="17">
        <v>23246</v>
      </c>
      <c r="E572" s="18" t="s">
        <v>82</v>
      </c>
      <c r="F572" s="25"/>
    </row>
    <row r="573" spans="1:6" ht="18" customHeight="1">
      <c r="A573" s="14">
        <v>577</v>
      </c>
      <c r="B573" s="15" t="s">
        <v>607</v>
      </c>
      <c r="C573" s="16" t="s">
        <v>7</v>
      </c>
      <c r="D573" s="17">
        <v>17261</v>
      </c>
      <c r="E573" s="18" t="s">
        <v>8</v>
      </c>
      <c r="F573" s="25"/>
    </row>
    <row r="574" spans="1:9" ht="18" customHeight="1">
      <c r="A574" s="20">
        <v>578</v>
      </c>
      <c r="B574" s="21" t="s">
        <v>608</v>
      </c>
      <c r="C574" s="22" t="s">
        <v>49</v>
      </c>
      <c r="D574" s="23">
        <v>17302</v>
      </c>
      <c r="E574" s="24" t="s">
        <v>8</v>
      </c>
      <c r="F574" s="19"/>
      <c r="G574" s="27"/>
      <c r="H574" s="27"/>
      <c r="I574" s="27"/>
    </row>
    <row r="575" spans="1:6" ht="18" customHeight="1">
      <c r="A575" s="14">
        <v>579</v>
      </c>
      <c r="B575" s="15" t="s">
        <v>609</v>
      </c>
      <c r="C575" s="16" t="s">
        <v>17</v>
      </c>
      <c r="D575" s="17">
        <v>17300</v>
      </c>
      <c r="E575" s="18" t="s">
        <v>8</v>
      </c>
      <c r="F575" s="25"/>
    </row>
    <row r="576" spans="1:6" ht="18" customHeight="1">
      <c r="A576" s="14">
        <v>580</v>
      </c>
      <c r="B576" s="15" t="s">
        <v>610</v>
      </c>
      <c r="C576" s="16" t="s">
        <v>7</v>
      </c>
      <c r="D576" s="17">
        <v>17307</v>
      </c>
      <c r="E576" s="18" t="s">
        <v>8</v>
      </c>
      <c r="F576" s="25"/>
    </row>
    <row r="577" spans="1:6" ht="18" customHeight="1">
      <c r="A577" s="14">
        <v>581</v>
      </c>
      <c r="B577" s="15" t="s">
        <v>611</v>
      </c>
      <c r="C577" s="16" t="s">
        <v>29</v>
      </c>
      <c r="D577" s="17">
        <v>17308</v>
      </c>
      <c r="E577" s="18" t="s">
        <v>8</v>
      </c>
      <c r="F577" s="19"/>
    </row>
    <row r="578" spans="1:6" ht="18" customHeight="1">
      <c r="A578" s="14">
        <v>582</v>
      </c>
      <c r="B578" s="15" t="s">
        <v>612</v>
      </c>
      <c r="C578" s="16" t="s">
        <v>29</v>
      </c>
      <c r="D578" s="17">
        <v>17305</v>
      </c>
      <c r="E578" s="18" t="s">
        <v>8</v>
      </c>
      <c r="F578" s="25"/>
    </row>
    <row r="579" spans="1:6" ht="18" customHeight="1">
      <c r="A579" s="14">
        <v>583</v>
      </c>
      <c r="B579" s="15" t="s">
        <v>613</v>
      </c>
      <c r="C579" s="16" t="s">
        <v>7</v>
      </c>
      <c r="D579" s="17">
        <v>17311</v>
      </c>
      <c r="E579" s="18" t="s">
        <v>8</v>
      </c>
      <c r="F579" s="25"/>
    </row>
    <row r="580" spans="1:6" ht="18" customHeight="1">
      <c r="A580" s="14">
        <v>584</v>
      </c>
      <c r="B580" s="15" t="s">
        <v>614</v>
      </c>
      <c r="C580" s="16" t="s">
        <v>68</v>
      </c>
      <c r="D580" s="17">
        <v>17312</v>
      </c>
      <c r="E580" s="18" t="s">
        <v>8</v>
      </c>
      <c r="F580" s="25"/>
    </row>
    <row r="581" spans="1:6" ht="18" customHeight="1">
      <c r="A581" s="14">
        <v>585</v>
      </c>
      <c r="B581" s="15" t="s">
        <v>615</v>
      </c>
      <c r="C581" s="16" t="s">
        <v>7</v>
      </c>
      <c r="D581" s="17">
        <v>17329</v>
      </c>
      <c r="E581" s="18" t="s">
        <v>8</v>
      </c>
      <c r="F581" s="19"/>
    </row>
    <row r="582" spans="1:9" ht="18" customHeight="1">
      <c r="A582" s="14">
        <v>586</v>
      </c>
      <c r="B582" s="15" t="s">
        <v>616</v>
      </c>
      <c r="C582" s="16" t="s">
        <v>7</v>
      </c>
      <c r="D582" s="17">
        <v>17328</v>
      </c>
      <c r="E582" s="18" t="s">
        <v>8</v>
      </c>
      <c r="F582" s="19"/>
      <c r="G582" s="27"/>
      <c r="H582" s="27"/>
      <c r="I582" s="27"/>
    </row>
    <row r="583" spans="1:6" ht="18" customHeight="1">
      <c r="A583" s="14">
        <v>587</v>
      </c>
      <c r="B583" s="15" t="s">
        <v>617</v>
      </c>
      <c r="C583" s="16" t="s">
        <v>17</v>
      </c>
      <c r="D583" s="17">
        <v>17326</v>
      </c>
      <c r="E583" s="18" t="s">
        <v>8</v>
      </c>
      <c r="F583" s="25"/>
    </row>
    <row r="584" spans="1:9" ht="18" customHeight="1">
      <c r="A584" s="14">
        <v>588</v>
      </c>
      <c r="B584" s="15" t="s">
        <v>618</v>
      </c>
      <c r="C584" s="16" t="s">
        <v>17</v>
      </c>
      <c r="D584" s="17">
        <v>17327</v>
      </c>
      <c r="E584" s="18" t="s">
        <v>8</v>
      </c>
      <c r="F584" s="19"/>
      <c r="G584" s="27"/>
      <c r="H584" s="27"/>
      <c r="I584" s="27"/>
    </row>
    <row r="585" spans="1:6" ht="18" customHeight="1">
      <c r="A585" s="14">
        <v>589</v>
      </c>
      <c r="B585" s="15" t="s">
        <v>619</v>
      </c>
      <c r="C585" s="16" t="s">
        <v>40</v>
      </c>
      <c r="D585" s="17">
        <v>17330</v>
      </c>
      <c r="E585" s="18" t="s">
        <v>8</v>
      </c>
      <c r="F585" s="25"/>
    </row>
    <row r="586" spans="1:5" ht="18" customHeight="1">
      <c r="A586" s="14">
        <v>590</v>
      </c>
      <c r="B586" s="15" t="s">
        <v>620</v>
      </c>
      <c r="C586" s="16" t="s">
        <v>9</v>
      </c>
      <c r="D586" s="17">
        <v>17310</v>
      </c>
      <c r="E586" s="18" t="s">
        <v>82</v>
      </c>
    </row>
    <row r="587" spans="1:9" ht="18" customHeight="1">
      <c r="A587" s="14">
        <v>591</v>
      </c>
      <c r="B587" s="15" t="s">
        <v>621</v>
      </c>
      <c r="C587" s="16" t="s">
        <v>16</v>
      </c>
      <c r="D587" s="17">
        <v>17437</v>
      </c>
      <c r="E587" s="18" t="s">
        <v>8</v>
      </c>
      <c r="F587" s="19"/>
      <c r="G587" s="29"/>
      <c r="H587" s="29"/>
      <c r="I587" s="29"/>
    </row>
    <row r="588" spans="1:6" ht="18" customHeight="1">
      <c r="A588" s="14">
        <v>592</v>
      </c>
      <c r="B588" s="15" t="s">
        <v>622</v>
      </c>
      <c r="C588" s="16" t="s">
        <v>16</v>
      </c>
      <c r="D588" s="17">
        <v>17549</v>
      </c>
      <c r="E588" s="18" t="s">
        <v>8</v>
      </c>
      <c r="F588" s="19"/>
    </row>
    <row r="589" spans="1:6" ht="18" customHeight="1">
      <c r="A589" s="14">
        <v>593</v>
      </c>
      <c r="B589" s="15" t="s">
        <v>444</v>
      </c>
      <c r="C589" s="16" t="s">
        <v>7</v>
      </c>
      <c r="D589" s="17">
        <v>17548</v>
      </c>
      <c r="E589" s="18" t="s">
        <v>8</v>
      </c>
      <c r="F589" s="25"/>
    </row>
    <row r="590" spans="1:9" ht="18" customHeight="1">
      <c r="A590" s="14">
        <v>594</v>
      </c>
      <c r="B590" s="15" t="s">
        <v>623</v>
      </c>
      <c r="C590" s="16" t="s">
        <v>7</v>
      </c>
      <c r="D590" s="17">
        <v>17540</v>
      </c>
      <c r="E590" s="18" t="s">
        <v>8</v>
      </c>
      <c r="F590" s="19"/>
      <c r="G590" s="29"/>
      <c r="H590" s="29"/>
      <c r="I590" s="29"/>
    </row>
    <row r="591" spans="1:9" ht="18" customHeight="1">
      <c r="A591" s="14">
        <v>595</v>
      </c>
      <c r="B591" s="15" t="s">
        <v>624</v>
      </c>
      <c r="C591" s="16" t="s">
        <v>68</v>
      </c>
      <c r="D591" s="17">
        <v>17541</v>
      </c>
      <c r="E591" s="18" t="s">
        <v>8</v>
      </c>
      <c r="F591" s="19"/>
      <c r="G591" s="27"/>
      <c r="H591" s="27"/>
      <c r="I591" s="27"/>
    </row>
    <row r="592" spans="1:9" ht="18" customHeight="1">
      <c r="A592" s="14">
        <v>596</v>
      </c>
      <c r="B592" s="15" t="s">
        <v>625</v>
      </c>
      <c r="C592" s="16" t="s">
        <v>7</v>
      </c>
      <c r="D592" s="17">
        <v>23000</v>
      </c>
      <c r="E592" s="18" t="s">
        <v>8</v>
      </c>
      <c r="F592" s="19"/>
      <c r="G592" s="27"/>
      <c r="H592" s="27"/>
      <c r="I592" s="27"/>
    </row>
    <row r="593" spans="1:6" ht="18" customHeight="1">
      <c r="A593" s="14">
        <v>597</v>
      </c>
      <c r="B593" s="15" t="s">
        <v>626</v>
      </c>
      <c r="C593" s="16" t="s">
        <v>7</v>
      </c>
      <c r="D593" s="17">
        <v>17543</v>
      </c>
      <c r="E593" s="18" t="s">
        <v>8</v>
      </c>
      <c r="F593" s="19"/>
    </row>
    <row r="594" spans="1:6" ht="18" customHeight="1">
      <c r="A594" s="14">
        <v>598</v>
      </c>
      <c r="B594" s="15" t="s">
        <v>627</v>
      </c>
      <c r="C594" s="16" t="s">
        <v>17</v>
      </c>
      <c r="D594" s="49">
        <v>17544</v>
      </c>
      <c r="E594" s="18" t="s">
        <v>8</v>
      </c>
      <c r="F594" s="19"/>
    </row>
    <row r="595" spans="1:6" ht="18" customHeight="1">
      <c r="A595" s="14">
        <v>599</v>
      </c>
      <c r="B595" s="15" t="s">
        <v>39</v>
      </c>
      <c r="C595" s="16" t="s">
        <v>12</v>
      </c>
      <c r="D595" s="49">
        <v>17545</v>
      </c>
      <c r="E595" s="18" t="s">
        <v>8</v>
      </c>
      <c r="F595" s="25"/>
    </row>
    <row r="596" spans="1:9" ht="18" customHeight="1">
      <c r="A596" s="14">
        <v>600</v>
      </c>
      <c r="B596" s="15" t="s">
        <v>628</v>
      </c>
      <c r="C596" s="16" t="s">
        <v>40</v>
      </c>
      <c r="D596" s="49">
        <v>17546</v>
      </c>
      <c r="E596" s="18" t="s">
        <v>8</v>
      </c>
      <c r="F596" s="50"/>
      <c r="G596" s="32"/>
      <c r="H596" s="32"/>
      <c r="I596" s="32"/>
    </row>
    <row r="597" spans="1:9" ht="18" customHeight="1">
      <c r="A597" s="14">
        <v>601</v>
      </c>
      <c r="B597" s="15" t="s">
        <v>629</v>
      </c>
      <c r="C597" s="16" t="s">
        <v>16</v>
      </c>
      <c r="D597" s="49">
        <v>17547</v>
      </c>
      <c r="E597" s="18" t="s">
        <v>8</v>
      </c>
      <c r="F597" s="19"/>
      <c r="G597" s="27"/>
      <c r="H597" s="27"/>
      <c r="I597" s="27"/>
    </row>
    <row r="598" spans="1:6" ht="18" customHeight="1">
      <c r="A598" s="20">
        <v>602</v>
      </c>
      <c r="B598" s="21" t="s">
        <v>630</v>
      </c>
      <c r="C598" s="22" t="s">
        <v>9</v>
      </c>
      <c r="D598" s="51">
        <v>17960</v>
      </c>
      <c r="E598" s="24" t="s">
        <v>82</v>
      </c>
      <c r="F598" s="19"/>
    </row>
    <row r="599" spans="1:9" ht="18" customHeight="1">
      <c r="A599" s="14">
        <v>603</v>
      </c>
      <c r="B599" s="15" t="s">
        <v>631</v>
      </c>
      <c r="C599" s="16" t="s">
        <v>46</v>
      </c>
      <c r="D599" s="49">
        <v>17973</v>
      </c>
      <c r="E599" s="18" t="s">
        <v>8</v>
      </c>
      <c r="F599" s="19"/>
      <c r="G599" s="27"/>
      <c r="H599" s="27"/>
      <c r="I599" s="27"/>
    </row>
    <row r="600" spans="1:9" ht="18" customHeight="1">
      <c r="A600" s="20">
        <v>604</v>
      </c>
      <c r="B600" s="21" t="s">
        <v>632</v>
      </c>
      <c r="C600" s="22" t="s">
        <v>13</v>
      </c>
      <c r="D600" s="51">
        <v>17972</v>
      </c>
      <c r="E600" s="24" t="s">
        <v>8</v>
      </c>
      <c r="F600" s="19"/>
      <c r="G600" s="27"/>
      <c r="H600" s="27"/>
      <c r="I600" s="27"/>
    </row>
    <row r="601" spans="1:6" ht="18" customHeight="1">
      <c r="A601" s="14">
        <v>605</v>
      </c>
      <c r="B601" s="15" t="s">
        <v>633</v>
      </c>
      <c r="C601" s="16" t="s">
        <v>17</v>
      </c>
      <c r="D601" s="49">
        <v>17971</v>
      </c>
      <c r="E601" s="18" t="s">
        <v>8</v>
      </c>
      <c r="F601" s="19"/>
    </row>
    <row r="602" spans="1:6" ht="18" customHeight="1">
      <c r="A602" s="14">
        <v>606</v>
      </c>
      <c r="B602" s="15" t="s">
        <v>634</v>
      </c>
      <c r="C602" s="16" t="s">
        <v>9</v>
      </c>
      <c r="D602" s="49">
        <v>17956</v>
      </c>
      <c r="E602" s="18" t="s">
        <v>82</v>
      </c>
      <c r="F602" s="25"/>
    </row>
    <row r="603" spans="1:9" ht="18" customHeight="1">
      <c r="A603" s="14">
        <v>607</v>
      </c>
      <c r="B603" s="15" t="s">
        <v>635</v>
      </c>
      <c r="C603" s="16" t="s">
        <v>7</v>
      </c>
      <c r="D603" s="49">
        <v>17966</v>
      </c>
      <c r="E603" s="18" t="s">
        <v>8</v>
      </c>
      <c r="F603" s="19"/>
      <c r="G603" s="29"/>
      <c r="H603" s="29"/>
      <c r="I603" s="29"/>
    </row>
    <row r="604" spans="1:6" ht="18" customHeight="1">
      <c r="A604" s="14">
        <v>608</v>
      </c>
      <c r="B604" s="15" t="s">
        <v>636</v>
      </c>
      <c r="C604" s="16" t="s">
        <v>55</v>
      </c>
      <c r="D604" s="49">
        <v>17957</v>
      </c>
      <c r="E604" s="18" t="s">
        <v>8</v>
      </c>
      <c r="F604" s="25"/>
    </row>
    <row r="605" spans="1:9" ht="18" customHeight="1">
      <c r="A605" s="20">
        <v>609</v>
      </c>
      <c r="B605" s="21" t="s">
        <v>637</v>
      </c>
      <c r="C605" s="22" t="s">
        <v>9</v>
      </c>
      <c r="D605" s="51">
        <v>21786</v>
      </c>
      <c r="E605" s="24" t="s">
        <v>82</v>
      </c>
      <c r="F605" s="19"/>
      <c r="G605" s="27"/>
      <c r="H605" s="27"/>
      <c r="I605" s="27"/>
    </row>
    <row r="606" spans="1:6" ht="18" customHeight="1">
      <c r="A606" s="14">
        <v>610</v>
      </c>
      <c r="B606" s="15" t="s">
        <v>638</v>
      </c>
      <c r="C606" s="16" t="s">
        <v>9</v>
      </c>
      <c r="D606" s="49">
        <v>17970</v>
      </c>
      <c r="E606" s="18" t="s">
        <v>8</v>
      </c>
      <c r="F606" s="19"/>
    </row>
    <row r="607" spans="1:6" ht="18" customHeight="1">
      <c r="A607" s="14">
        <v>611</v>
      </c>
      <c r="B607" s="15" t="s">
        <v>639</v>
      </c>
      <c r="C607" s="16" t="s">
        <v>9</v>
      </c>
      <c r="D607" s="49">
        <v>17969</v>
      </c>
      <c r="E607" s="18" t="s">
        <v>8</v>
      </c>
      <c r="F607" s="19"/>
    </row>
    <row r="608" spans="1:9" ht="12.75">
      <c r="A608" s="14">
        <v>612</v>
      </c>
      <c r="B608" s="15" t="s">
        <v>640</v>
      </c>
      <c r="C608" s="16" t="s">
        <v>17</v>
      </c>
      <c r="D608" s="52" t="s">
        <v>641</v>
      </c>
      <c r="E608" s="18" t="s">
        <v>8</v>
      </c>
      <c r="F608" s="19"/>
      <c r="G608" s="27"/>
      <c r="H608" s="27"/>
      <c r="I608" s="27"/>
    </row>
    <row r="609" spans="1:9" ht="18" customHeight="1">
      <c r="A609" s="14">
        <v>613</v>
      </c>
      <c r="B609" s="21" t="s">
        <v>642</v>
      </c>
      <c r="C609" s="22" t="s">
        <v>12</v>
      </c>
      <c r="D609" s="51">
        <v>17968</v>
      </c>
      <c r="E609" s="24" t="s">
        <v>8</v>
      </c>
      <c r="F609" s="19"/>
      <c r="G609" s="27"/>
      <c r="H609" s="27"/>
      <c r="I609" s="27"/>
    </row>
    <row r="610" spans="1:6" ht="18" customHeight="1">
      <c r="A610" s="14">
        <v>614</v>
      </c>
      <c r="B610" s="15" t="s">
        <v>643</v>
      </c>
      <c r="C610" s="16" t="s">
        <v>16</v>
      </c>
      <c r="D610" s="17">
        <v>18014</v>
      </c>
      <c r="E610" s="18" t="s">
        <v>8</v>
      </c>
      <c r="F610" s="25"/>
    </row>
    <row r="611" spans="1:6" ht="18" customHeight="1">
      <c r="A611" s="20">
        <v>615</v>
      </c>
      <c r="B611" s="53" t="s">
        <v>644</v>
      </c>
      <c r="C611" s="54" t="s">
        <v>9</v>
      </c>
      <c r="D611" s="55">
        <v>18013</v>
      </c>
      <c r="E611" s="24" t="s">
        <v>82</v>
      </c>
      <c r="F611" s="25"/>
    </row>
    <row r="612" spans="1:6" ht="18" customHeight="1">
      <c r="A612" s="14">
        <v>617</v>
      </c>
      <c r="B612" s="15" t="s">
        <v>645</v>
      </c>
      <c r="C612" s="16" t="s">
        <v>7</v>
      </c>
      <c r="D612" s="17">
        <v>18012</v>
      </c>
      <c r="E612" s="18" t="s">
        <v>8</v>
      </c>
      <c r="F612" s="25"/>
    </row>
    <row r="613" spans="1:6" ht="18" customHeight="1">
      <c r="A613" s="14">
        <v>618</v>
      </c>
      <c r="B613" s="21" t="s">
        <v>646</v>
      </c>
      <c r="C613" s="22" t="s">
        <v>9</v>
      </c>
      <c r="D613" s="23">
        <v>29213</v>
      </c>
      <c r="E613" s="24" t="s">
        <v>82</v>
      </c>
      <c r="F613" s="25"/>
    </row>
    <row r="614" spans="1:9" ht="18" customHeight="1">
      <c r="A614" s="14">
        <v>619</v>
      </c>
      <c r="B614" s="15" t="s">
        <v>647</v>
      </c>
      <c r="C614" s="16" t="s">
        <v>16</v>
      </c>
      <c r="D614" s="17">
        <v>17981</v>
      </c>
      <c r="E614" s="18" t="s">
        <v>8</v>
      </c>
      <c r="F614" s="19"/>
      <c r="G614" s="27"/>
      <c r="H614" s="27"/>
      <c r="I614" s="27"/>
    </row>
    <row r="615" spans="1:6" ht="18" customHeight="1">
      <c r="A615" s="14">
        <v>620</v>
      </c>
      <c r="B615" s="15" t="s">
        <v>648</v>
      </c>
      <c r="C615" s="16" t="s">
        <v>37</v>
      </c>
      <c r="D615" s="17">
        <v>33322</v>
      </c>
      <c r="E615" s="18" t="s">
        <v>82</v>
      </c>
      <c r="F615" s="25"/>
    </row>
    <row r="616" spans="1:6" ht="18" customHeight="1">
      <c r="A616" s="14">
        <v>621</v>
      </c>
      <c r="B616" s="15" t="s">
        <v>649</v>
      </c>
      <c r="C616" s="16" t="s">
        <v>9</v>
      </c>
      <c r="D616" s="17">
        <v>18011</v>
      </c>
      <c r="E616" s="18" t="s">
        <v>82</v>
      </c>
      <c r="F616" s="25"/>
    </row>
    <row r="617" spans="1:9" ht="18" customHeight="1">
      <c r="A617" s="14">
        <v>622</v>
      </c>
      <c r="B617" s="15" t="s">
        <v>650</v>
      </c>
      <c r="C617" s="16" t="s">
        <v>7</v>
      </c>
      <c r="D617" s="17">
        <v>18168</v>
      </c>
      <c r="E617" s="18" t="s">
        <v>8</v>
      </c>
      <c r="F617" s="19"/>
      <c r="G617" s="29"/>
      <c r="H617" s="29"/>
      <c r="I617" s="29"/>
    </row>
    <row r="618" spans="1:9" ht="18" customHeight="1">
      <c r="A618" s="14">
        <v>623</v>
      </c>
      <c r="B618" s="15" t="s">
        <v>651</v>
      </c>
      <c r="C618" s="16" t="s">
        <v>7</v>
      </c>
      <c r="D618" s="17">
        <v>18169</v>
      </c>
      <c r="E618" s="18" t="s">
        <v>8</v>
      </c>
      <c r="F618" s="19"/>
      <c r="G618" s="29"/>
      <c r="H618" s="29"/>
      <c r="I618" s="29"/>
    </row>
    <row r="619" spans="1:6" ht="18" customHeight="1">
      <c r="A619" s="14">
        <v>624</v>
      </c>
      <c r="B619" s="15" t="s">
        <v>652</v>
      </c>
      <c r="C619" s="16" t="s">
        <v>7</v>
      </c>
      <c r="D619" s="17">
        <v>18170</v>
      </c>
      <c r="E619" s="18" t="s">
        <v>8</v>
      </c>
      <c r="F619" s="25"/>
    </row>
    <row r="620" spans="1:9" ht="18" customHeight="1">
      <c r="A620" s="14">
        <v>625</v>
      </c>
      <c r="B620" s="15" t="s">
        <v>653</v>
      </c>
      <c r="C620" s="16" t="s">
        <v>7</v>
      </c>
      <c r="D620" s="17">
        <v>18167</v>
      </c>
      <c r="E620" s="18" t="s">
        <v>8</v>
      </c>
      <c r="F620" s="19"/>
      <c r="G620" s="27"/>
      <c r="H620" s="27"/>
      <c r="I620" s="27"/>
    </row>
    <row r="621" spans="1:6" ht="18" customHeight="1">
      <c r="A621" s="14">
        <v>626</v>
      </c>
      <c r="B621" s="15" t="s">
        <v>654</v>
      </c>
      <c r="C621" s="16" t="s">
        <v>9</v>
      </c>
      <c r="D621" s="17">
        <v>24695</v>
      </c>
      <c r="E621" s="18" t="s">
        <v>82</v>
      </c>
      <c r="F621" s="25"/>
    </row>
    <row r="622" spans="1:6" ht="18" customHeight="1">
      <c r="A622" s="14">
        <v>628</v>
      </c>
      <c r="B622" s="15" t="s">
        <v>655</v>
      </c>
      <c r="C622" s="16" t="s">
        <v>37</v>
      </c>
      <c r="D622" s="17">
        <v>18164</v>
      </c>
      <c r="E622" s="18" t="s">
        <v>8</v>
      </c>
      <c r="F622" s="19"/>
    </row>
    <row r="623" spans="1:6" ht="18" customHeight="1">
      <c r="A623" s="14">
        <v>629</v>
      </c>
      <c r="B623" s="15" t="s">
        <v>656</v>
      </c>
      <c r="C623" s="16" t="s">
        <v>9</v>
      </c>
      <c r="D623" s="17">
        <v>18166</v>
      </c>
      <c r="E623" s="18" t="s">
        <v>8</v>
      </c>
      <c r="F623" s="19"/>
    </row>
    <row r="624" spans="1:6" ht="18" customHeight="1">
      <c r="A624" s="14">
        <v>630</v>
      </c>
      <c r="B624" s="15" t="s">
        <v>657</v>
      </c>
      <c r="C624" s="16" t="s">
        <v>7</v>
      </c>
      <c r="D624" s="17">
        <v>18163</v>
      </c>
      <c r="E624" s="18" t="s">
        <v>8</v>
      </c>
      <c r="F624" s="25"/>
    </row>
    <row r="625" spans="1:9" ht="18" customHeight="1">
      <c r="A625" s="14">
        <v>631</v>
      </c>
      <c r="B625" s="21" t="s">
        <v>658</v>
      </c>
      <c r="C625" s="22" t="s">
        <v>9</v>
      </c>
      <c r="D625" s="23">
        <v>18176</v>
      </c>
      <c r="E625" s="24" t="s">
        <v>82</v>
      </c>
      <c r="F625" s="19"/>
      <c r="G625" s="27"/>
      <c r="H625" s="27"/>
      <c r="I625" s="27"/>
    </row>
    <row r="626" spans="1:6" ht="18" customHeight="1">
      <c r="A626" s="20">
        <v>632</v>
      </c>
      <c r="B626" s="21" t="s">
        <v>659</v>
      </c>
      <c r="C626" s="22" t="s">
        <v>9</v>
      </c>
      <c r="D626" s="23">
        <v>18015</v>
      </c>
      <c r="E626" s="24" t="s">
        <v>82</v>
      </c>
      <c r="F626" s="19"/>
    </row>
    <row r="627" spans="1:9" ht="18" customHeight="1">
      <c r="A627" s="14">
        <v>633</v>
      </c>
      <c r="B627" s="15" t="s">
        <v>660</v>
      </c>
      <c r="C627" s="16" t="s">
        <v>46</v>
      </c>
      <c r="D627" s="17">
        <v>18016</v>
      </c>
      <c r="E627" s="18" t="s">
        <v>8</v>
      </c>
      <c r="F627" s="19"/>
      <c r="G627" s="27"/>
      <c r="H627" s="27"/>
      <c r="I627" s="27"/>
    </row>
    <row r="628" spans="1:6" ht="18" customHeight="1">
      <c r="A628" s="14">
        <v>634</v>
      </c>
      <c r="B628" s="15" t="s">
        <v>661</v>
      </c>
      <c r="C628" s="16" t="s">
        <v>7</v>
      </c>
      <c r="D628" s="17">
        <v>31118</v>
      </c>
      <c r="E628" s="18" t="s">
        <v>8</v>
      </c>
      <c r="F628" s="25"/>
    </row>
    <row r="629" spans="1:9" ht="18" customHeight="1">
      <c r="A629" s="14">
        <v>635</v>
      </c>
      <c r="B629" s="15" t="s">
        <v>662</v>
      </c>
      <c r="C629" s="16" t="s">
        <v>29</v>
      </c>
      <c r="D629" s="17">
        <v>18174</v>
      </c>
      <c r="E629" s="18" t="s">
        <v>8</v>
      </c>
      <c r="F629" s="19"/>
      <c r="G629" s="27"/>
      <c r="H629" s="27"/>
      <c r="I629" s="27"/>
    </row>
    <row r="630" spans="1:6" ht="18" customHeight="1">
      <c r="A630" s="14">
        <v>636</v>
      </c>
      <c r="B630" s="15" t="s">
        <v>663</v>
      </c>
      <c r="C630" s="16" t="s">
        <v>7</v>
      </c>
      <c r="D630" s="17">
        <v>18173</v>
      </c>
      <c r="E630" s="18" t="s">
        <v>8</v>
      </c>
      <c r="F630" s="19"/>
    </row>
    <row r="631" spans="1:9" ht="12.75">
      <c r="A631" s="20">
        <v>637</v>
      </c>
      <c r="B631" s="21" t="s">
        <v>664</v>
      </c>
      <c r="C631" s="22" t="s">
        <v>52</v>
      </c>
      <c r="D631" s="23">
        <v>18187</v>
      </c>
      <c r="E631" s="24" t="s">
        <v>8</v>
      </c>
      <c r="F631" s="19"/>
      <c r="G631" s="30"/>
      <c r="H631" s="30"/>
      <c r="I631" s="30"/>
    </row>
    <row r="632" spans="1:6" ht="18" customHeight="1">
      <c r="A632" s="14">
        <v>638</v>
      </c>
      <c r="B632" s="15" t="s">
        <v>665</v>
      </c>
      <c r="C632" s="16" t="s">
        <v>7</v>
      </c>
      <c r="D632" s="17">
        <v>18162</v>
      </c>
      <c r="E632" s="18" t="s">
        <v>8</v>
      </c>
      <c r="F632" s="25"/>
    </row>
    <row r="633" spans="1:6" ht="18" customHeight="1">
      <c r="A633" s="14">
        <v>639</v>
      </c>
      <c r="B633" s="15" t="s">
        <v>666</v>
      </c>
      <c r="C633" s="16" t="s">
        <v>43</v>
      </c>
      <c r="D633" s="17">
        <v>18161</v>
      </c>
      <c r="E633" s="18" t="s">
        <v>8</v>
      </c>
      <c r="F633" s="25"/>
    </row>
    <row r="634" spans="1:6" ht="12.75">
      <c r="A634" s="14">
        <v>640</v>
      </c>
      <c r="B634" s="37" t="s">
        <v>667</v>
      </c>
      <c r="C634" s="16" t="s">
        <v>9</v>
      </c>
      <c r="D634" s="17">
        <v>18171</v>
      </c>
      <c r="E634" s="18" t="s">
        <v>82</v>
      </c>
      <c r="F634" s="19"/>
    </row>
    <row r="635" spans="1:6" ht="18" customHeight="1">
      <c r="A635" s="14">
        <v>641</v>
      </c>
      <c r="B635" s="15" t="s">
        <v>287</v>
      </c>
      <c r="C635" s="16" t="s">
        <v>43</v>
      </c>
      <c r="D635" s="17">
        <v>18177</v>
      </c>
      <c r="E635" s="18" t="s">
        <v>8</v>
      </c>
      <c r="F635" s="25"/>
    </row>
    <row r="636" spans="1:9" ht="18" customHeight="1">
      <c r="A636" s="14">
        <v>642</v>
      </c>
      <c r="B636" s="15" t="s">
        <v>283</v>
      </c>
      <c r="C636" s="16" t="s">
        <v>7</v>
      </c>
      <c r="D636" s="17">
        <v>18188</v>
      </c>
      <c r="E636" s="18" t="s">
        <v>8</v>
      </c>
      <c r="F636" s="19"/>
      <c r="G636" s="29"/>
      <c r="H636" s="29"/>
      <c r="I636" s="29"/>
    </row>
    <row r="637" spans="1:9" ht="18" customHeight="1">
      <c r="A637" s="20">
        <v>643</v>
      </c>
      <c r="B637" s="21" t="s">
        <v>668</v>
      </c>
      <c r="C637" s="22" t="s">
        <v>9</v>
      </c>
      <c r="D637" s="23">
        <v>18217</v>
      </c>
      <c r="E637" s="24" t="s">
        <v>8</v>
      </c>
      <c r="F637" s="19"/>
      <c r="G637" s="27"/>
      <c r="H637" s="27"/>
      <c r="I637" s="27"/>
    </row>
    <row r="638" spans="1:9" ht="18" customHeight="1">
      <c r="A638" s="14">
        <v>644</v>
      </c>
      <c r="B638" s="21" t="s">
        <v>669</v>
      </c>
      <c r="C638" s="22" t="s">
        <v>9</v>
      </c>
      <c r="D638" s="23">
        <v>24694</v>
      </c>
      <c r="E638" s="24" t="s">
        <v>82</v>
      </c>
      <c r="F638" s="19"/>
      <c r="G638" s="27"/>
      <c r="H638" s="27"/>
      <c r="I638" s="27"/>
    </row>
    <row r="639" spans="1:9" ht="12.75">
      <c r="A639" s="20">
        <v>645</v>
      </c>
      <c r="B639" s="21" t="s">
        <v>670</v>
      </c>
      <c r="C639" s="22" t="s">
        <v>9</v>
      </c>
      <c r="D639" s="23">
        <v>18216</v>
      </c>
      <c r="E639" s="24" t="s">
        <v>8</v>
      </c>
      <c r="F639" s="19"/>
      <c r="G639" s="27"/>
      <c r="H639" s="27"/>
      <c r="I639" s="27"/>
    </row>
    <row r="640" spans="1:9" ht="18" customHeight="1">
      <c r="A640" s="14">
        <v>646</v>
      </c>
      <c r="B640" s="15" t="s">
        <v>671</v>
      </c>
      <c r="C640" s="16" t="s">
        <v>7</v>
      </c>
      <c r="D640" s="17">
        <v>18215</v>
      </c>
      <c r="E640" s="18" t="s">
        <v>8</v>
      </c>
      <c r="F640" s="19"/>
      <c r="G640" s="29"/>
      <c r="H640" s="29"/>
      <c r="I640" s="29"/>
    </row>
    <row r="641" spans="1:6" ht="18" customHeight="1">
      <c r="A641" s="14">
        <v>647</v>
      </c>
      <c r="B641" s="15" t="s">
        <v>672</v>
      </c>
      <c r="C641" s="16" t="s">
        <v>7</v>
      </c>
      <c r="D641" s="17">
        <v>18222</v>
      </c>
      <c r="E641" s="18" t="s">
        <v>8</v>
      </c>
      <c r="F641" s="25"/>
    </row>
    <row r="642" spans="1:9" ht="18" customHeight="1">
      <c r="A642" s="14">
        <v>648</v>
      </c>
      <c r="B642" s="15" t="s">
        <v>673</v>
      </c>
      <c r="C642" s="16" t="s">
        <v>12</v>
      </c>
      <c r="D642" s="17">
        <v>18221</v>
      </c>
      <c r="E642" s="18" t="s">
        <v>8</v>
      </c>
      <c r="F642" s="19"/>
      <c r="G642" s="27"/>
      <c r="H642" s="27"/>
      <c r="I642" s="27"/>
    </row>
    <row r="643" spans="1:9" ht="18" customHeight="1">
      <c r="A643" s="14">
        <v>649</v>
      </c>
      <c r="B643" s="15" t="s">
        <v>674</v>
      </c>
      <c r="C643" s="16" t="s">
        <v>12</v>
      </c>
      <c r="D643" s="17">
        <v>18220</v>
      </c>
      <c r="E643" s="18" t="s">
        <v>8</v>
      </c>
      <c r="F643" s="19"/>
      <c r="G643" s="29"/>
      <c r="H643" s="29"/>
      <c r="I643" s="29"/>
    </row>
    <row r="644" spans="1:6" ht="18" customHeight="1">
      <c r="A644" s="14">
        <v>650</v>
      </c>
      <c r="B644" s="15" t="s">
        <v>675</v>
      </c>
      <c r="C644" s="16" t="s">
        <v>7</v>
      </c>
      <c r="D644" s="17">
        <v>18219</v>
      </c>
      <c r="E644" s="18" t="s">
        <v>8</v>
      </c>
      <c r="F644" s="25"/>
    </row>
    <row r="645" spans="1:6" ht="12.75">
      <c r="A645" s="14">
        <v>651</v>
      </c>
      <c r="B645" s="15" t="s">
        <v>676</v>
      </c>
      <c r="C645" s="16" t="s">
        <v>16</v>
      </c>
      <c r="D645" s="17">
        <v>18223</v>
      </c>
      <c r="E645" s="18" t="s">
        <v>8</v>
      </c>
      <c r="F645" s="19"/>
    </row>
    <row r="646" spans="1:9" ht="18" customHeight="1">
      <c r="A646" s="20">
        <v>652</v>
      </c>
      <c r="B646" s="21" t="s">
        <v>677</v>
      </c>
      <c r="C646" s="22" t="s">
        <v>26</v>
      </c>
      <c r="D646" s="23">
        <v>18932</v>
      </c>
      <c r="E646" s="24" t="s">
        <v>8</v>
      </c>
      <c r="F646" s="19"/>
      <c r="G646" s="27"/>
      <c r="H646" s="27"/>
      <c r="I646" s="27"/>
    </row>
    <row r="647" spans="1:6" ht="18" customHeight="1">
      <c r="A647" s="14">
        <v>653</v>
      </c>
      <c r="B647" s="15" t="s">
        <v>678</v>
      </c>
      <c r="C647" s="16" t="s">
        <v>9</v>
      </c>
      <c r="D647" s="17">
        <v>18922</v>
      </c>
      <c r="E647" s="18" t="s">
        <v>82</v>
      </c>
      <c r="F647" s="19"/>
    </row>
    <row r="648" spans="1:6" ht="18" customHeight="1">
      <c r="A648" s="14">
        <v>654</v>
      </c>
      <c r="B648" s="15" t="s">
        <v>679</v>
      </c>
      <c r="C648" s="16" t="s">
        <v>16</v>
      </c>
      <c r="D648" s="17">
        <v>18921</v>
      </c>
      <c r="E648" s="18" t="s">
        <v>8</v>
      </c>
      <c r="F648" s="19"/>
    </row>
    <row r="649" spans="1:6" ht="12.75">
      <c r="A649" s="14">
        <v>655</v>
      </c>
      <c r="B649" s="15" t="s">
        <v>680</v>
      </c>
      <c r="C649" s="16" t="s">
        <v>13</v>
      </c>
      <c r="D649" s="17">
        <v>18931</v>
      </c>
      <c r="E649" s="18" t="s">
        <v>8</v>
      </c>
      <c r="F649" s="25"/>
    </row>
    <row r="650" spans="1:9" ht="18" customHeight="1">
      <c r="A650" s="14">
        <v>656</v>
      </c>
      <c r="B650" s="15" t="s">
        <v>681</v>
      </c>
      <c r="C650" s="16" t="s">
        <v>43</v>
      </c>
      <c r="D650" s="17">
        <v>18930</v>
      </c>
      <c r="E650" s="18" t="s">
        <v>8</v>
      </c>
      <c r="F650" s="19"/>
      <c r="G650" s="27"/>
      <c r="H650" s="27"/>
      <c r="I650" s="27"/>
    </row>
    <row r="651" spans="1:6" ht="18" customHeight="1">
      <c r="A651" s="14">
        <v>657</v>
      </c>
      <c r="B651" s="15" t="s">
        <v>682</v>
      </c>
      <c r="C651" s="16" t="s">
        <v>37</v>
      </c>
      <c r="D651" s="17">
        <v>18920</v>
      </c>
      <c r="E651" s="18" t="s">
        <v>8</v>
      </c>
      <c r="F651" s="25"/>
    </row>
    <row r="652" spans="1:6" ht="18" customHeight="1">
      <c r="A652" s="14">
        <v>658</v>
      </c>
      <c r="B652" s="15" t="s">
        <v>683</v>
      </c>
      <c r="C652" s="16" t="s">
        <v>37</v>
      </c>
      <c r="D652" s="17">
        <v>18929</v>
      </c>
      <c r="E652" s="18" t="s">
        <v>82</v>
      </c>
      <c r="F652" s="25"/>
    </row>
    <row r="653" spans="1:9" ht="18" customHeight="1">
      <c r="A653" s="14">
        <v>659</v>
      </c>
      <c r="B653" s="15" t="s">
        <v>684</v>
      </c>
      <c r="C653" s="16" t="s">
        <v>17</v>
      </c>
      <c r="D653" s="17">
        <v>18919</v>
      </c>
      <c r="E653" s="18" t="s">
        <v>8</v>
      </c>
      <c r="F653" s="19"/>
      <c r="G653" s="27"/>
      <c r="H653" s="27"/>
      <c r="I653" s="27"/>
    </row>
    <row r="654" spans="1:6" ht="18" customHeight="1">
      <c r="A654" s="14">
        <v>660</v>
      </c>
      <c r="B654" s="15" t="s">
        <v>685</v>
      </c>
      <c r="C654" s="16" t="s">
        <v>26</v>
      </c>
      <c r="D654" s="17">
        <v>18928</v>
      </c>
      <c r="E654" s="18" t="s">
        <v>8</v>
      </c>
      <c r="F654" s="25"/>
    </row>
    <row r="655" spans="1:6" ht="18" customHeight="1">
      <c r="A655" s="20">
        <v>661</v>
      </c>
      <c r="B655" s="21" t="s">
        <v>686</v>
      </c>
      <c r="C655" s="22" t="s">
        <v>12</v>
      </c>
      <c r="D655" s="23">
        <v>18927</v>
      </c>
      <c r="E655" s="24" t="s">
        <v>8</v>
      </c>
      <c r="F655" s="25"/>
    </row>
    <row r="656" spans="1:6" ht="18" customHeight="1">
      <c r="A656" s="14">
        <v>662</v>
      </c>
      <c r="B656" s="15" t="s">
        <v>687</v>
      </c>
      <c r="C656" s="16" t="s">
        <v>37</v>
      </c>
      <c r="D656" s="17">
        <v>18926</v>
      </c>
      <c r="E656" s="18" t="s">
        <v>8</v>
      </c>
      <c r="F656" s="19"/>
    </row>
    <row r="657" spans="1:9" ht="18" customHeight="1">
      <c r="A657" s="14">
        <v>663</v>
      </c>
      <c r="B657" s="15" t="s">
        <v>688</v>
      </c>
      <c r="C657" s="16" t="s">
        <v>17</v>
      </c>
      <c r="D657" s="17">
        <v>18918</v>
      </c>
      <c r="E657" s="18" t="s">
        <v>8</v>
      </c>
      <c r="F657" s="19"/>
      <c r="G657" s="29"/>
      <c r="H657" s="29"/>
      <c r="I657" s="29"/>
    </row>
    <row r="658" spans="1:6" ht="18" customHeight="1">
      <c r="A658" s="14">
        <v>664</v>
      </c>
      <c r="B658" s="15" t="s">
        <v>689</v>
      </c>
      <c r="C658" s="16" t="s">
        <v>16</v>
      </c>
      <c r="D658" s="17">
        <v>18917</v>
      </c>
      <c r="E658" s="18" t="s">
        <v>8</v>
      </c>
      <c r="F658" s="25"/>
    </row>
    <row r="659" spans="1:9" ht="18" customHeight="1">
      <c r="A659" s="14">
        <v>665</v>
      </c>
      <c r="B659" s="15" t="s">
        <v>690</v>
      </c>
      <c r="C659" s="16" t="s">
        <v>16</v>
      </c>
      <c r="D659" s="17">
        <v>18916</v>
      </c>
      <c r="E659" s="18" t="s">
        <v>8</v>
      </c>
      <c r="F659" s="19"/>
      <c r="G659" s="27"/>
      <c r="H659" s="27"/>
      <c r="I659" s="27"/>
    </row>
    <row r="660" spans="1:9" ht="18" customHeight="1">
      <c r="A660" s="14">
        <v>666</v>
      </c>
      <c r="B660" s="15" t="s">
        <v>691</v>
      </c>
      <c r="C660" s="16" t="s">
        <v>43</v>
      </c>
      <c r="D660" s="17">
        <v>18915</v>
      </c>
      <c r="E660" s="18" t="s">
        <v>8</v>
      </c>
      <c r="F660" s="19"/>
      <c r="G660" s="27"/>
      <c r="H660" s="27"/>
      <c r="I660" s="27"/>
    </row>
    <row r="661" spans="1:9" ht="18" customHeight="1">
      <c r="A661" s="14">
        <v>667</v>
      </c>
      <c r="B661" s="21" t="s">
        <v>692</v>
      </c>
      <c r="C661" s="22" t="s">
        <v>9</v>
      </c>
      <c r="D661" s="23">
        <v>18914</v>
      </c>
      <c r="E661" s="24" t="s">
        <v>82</v>
      </c>
      <c r="F661" s="19"/>
      <c r="G661" s="27"/>
      <c r="H661" s="27"/>
      <c r="I661" s="27"/>
    </row>
    <row r="662" spans="1:9" ht="19.5" customHeight="1">
      <c r="A662" s="14">
        <v>668</v>
      </c>
      <c r="B662" s="31" t="s">
        <v>693</v>
      </c>
      <c r="C662" s="22" t="s">
        <v>63</v>
      </c>
      <c r="D662" s="23">
        <v>19028</v>
      </c>
      <c r="E662" s="24" t="s">
        <v>8</v>
      </c>
      <c r="F662" s="19"/>
      <c r="G662" s="27"/>
      <c r="H662" s="27"/>
      <c r="I662" s="27"/>
    </row>
    <row r="663" spans="1:6" ht="18" customHeight="1">
      <c r="A663" s="14">
        <v>669</v>
      </c>
      <c r="B663" s="15" t="s">
        <v>694</v>
      </c>
      <c r="C663" s="16" t="s">
        <v>9</v>
      </c>
      <c r="D663" s="17">
        <v>18214</v>
      </c>
      <c r="E663" s="18" t="s">
        <v>82</v>
      </c>
      <c r="F663" s="25"/>
    </row>
    <row r="664" spans="1:6" ht="18" customHeight="1">
      <c r="A664" s="14">
        <v>670</v>
      </c>
      <c r="B664" s="15" t="s">
        <v>695</v>
      </c>
      <c r="C664" s="16" t="s">
        <v>7</v>
      </c>
      <c r="D664" s="17">
        <v>19369</v>
      </c>
      <c r="E664" s="18" t="s">
        <v>8</v>
      </c>
      <c r="F664" s="25"/>
    </row>
    <row r="665" spans="1:6" ht="18" customHeight="1">
      <c r="A665" s="14">
        <v>671</v>
      </c>
      <c r="B665" s="15" t="s">
        <v>696</v>
      </c>
      <c r="C665" s="16" t="s">
        <v>29</v>
      </c>
      <c r="D665" s="17">
        <v>19372</v>
      </c>
      <c r="E665" s="18" t="s">
        <v>82</v>
      </c>
      <c r="F665" s="19"/>
    </row>
    <row r="666" spans="1:9" ht="18" customHeight="1">
      <c r="A666" s="14">
        <v>672</v>
      </c>
      <c r="B666" s="15" t="s">
        <v>697</v>
      </c>
      <c r="C666" s="16" t="s">
        <v>16</v>
      </c>
      <c r="D666" s="17">
        <v>19373</v>
      </c>
      <c r="E666" s="18" t="s">
        <v>8</v>
      </c>
      <c r="F666" s="19"/>
      <c r="G666" s="27"/>
      <c r="H666" s="27"/>
      <c r="I666" s="27"/>
    </row>
    <row r="667" spans="1:6" ht="18" customHeight="1">
      <c r="A667" s="14">
        <v>673</v>
      </c>
      <c r="B667" s="15" t="s">
        <v>698</v>
      </c>
      <c r="C667" s="16" t="s">
        <v>16</v>
      </c>
      <c r="D667" s="17">
        <v>19389</v>
      </c>
      <c r="E667" s="18" t="s">
        <v>8</v>
      </c>
      <c r="F667" s="19"/>
    </row>
    <row r="668" spans="1:6" ht="18" customHeight="1">
      <c r="A668" s="20">
        <v>674</v>
      </c>
      <c r="B668" s="21" t="s">
        <v>699</v>
      </c>
      <c r="C668" s="22" t="s">
        <v>60</v>
      </c>
      <c r="D668" s="23">
        <v>19387</v>
      </c>
      <c r="E668" s="24" t="s">
        <v>8</v>
      </c>
      <c r="F668" s="25"/>
    </row>
    <row r="669" spans="1:6" ht="18" customHeight="1">
      <c r="A669" s="14">
        <v>675</v>
      </c>
      <c r="B669" s="15" t="s">
        <v>700</v>
      </c>
      <c r="C669" s="16" t="s">
        <v>9</v>
      </c>
      <c r="D669" s="17">
        <v>19385</v>
      </c>
      <c r="E669" s="18" t="s">
        <v>82</v>
      </c>
      <c r="F669" s="25"/>
    </row>
    <row r="670" spans="1:9" ht="18" customHeight="1">
      <c r="A670" s="14">
        <v>676</v>
      </c>
      <c r="B670" s="15" t="s">
        <v>701</v>
      </c>
      <c r="C670" s="16" t="s">
        <v>7</v>
      </c>
      <c r="D670" s="17">
        <v>19383</v>
      </c>
      <c r="E670" s="18" t="s">
        <v>8</v>
      </c>
      <c r="F670" s="19"/>
      <c r="G670" s="27"/>
      <c r="H670" s="27"/>
      <c r="I670" s="27"/>
    </row>
    <row r="671" spans="1:6" ht="18" customHeight="1">
      <c r="A671" s="14">
        <v>677</v>
      </c>
      <c r="B671" s="15" t="s">
        <v>702</v>
      </c>
      <c r="C671" s="16" t="s">
        <v>7</v>
      </c>
      <c r="D671" s="17">
        <v>19381</v>
      </c>
      <c r="E671" s="18" t="s">
        <v>8</v>
      </c>
      <c r="F671" s="19"/>
    </row>
    <row r="672" spans="1:6" ht="18" customHeight="1">
      <c r="A672" s="14">
        <v>678</v>
      </c>
      <c r="B672" s="15" t="s">
        <v>703</v>
      </c>
      <c r="C672" s="16" t="s">
        <v>46</v>
      </c>
      <c r="D672" s="17">
        <v>19380</v>
      </c>
      <c r="E672" s="18" t="s">
        <v>8</v>
      </c>
      <c r="F672" s="19"/>
    </row>
    <row r="673" spans="1:9" ht="18" customHeight="1">
      <c r="A673" s="14">
        <v>679</v>
      </c>
      <c r="B673" s="15" t="s">
        <v>704</v>
      </c>
      <c r="C673" s="16" t="s">
        <v>12</v>
      </c>
      <c r="D673" s="17">
        <v>19378</v>
      </c>
      <c r="E673" s="18" t="s">
        <v>8</v>
      </c>
      <c r="F673" s="19"/>
      <c r="G673" s="27"/>
      <c r="H673" s="27"/>
      <c r="I673" s="27"/>
    </row>
    <row r="674" spans="1:9" ht="18" customHeight="1">
      <c r="A674" s="14">
        <v>680</v>
      </c>
      <c r="B674" s="15" t="s">
        <v>705</v>
      </c>
      <c r="C674" s="16" t="s">
        <v>46</v>
      </c>
      <c r="D674" s="17">
        <v>19392</v>
      </c>
      <c r="E674" s="18" t="s">
        <v>8</v>
      </c>
      <c r="F674" s="19"/>
      <c r="G674" s="29"/>
      <c r="H674" s="29"/>
      <c r="I674" s="29"/>
    </row>
    <row r="675" spans="1:9" ht="18" customHeight="1">
      <c r="A675" s="14">
        <v>681</v>
      </c>
      <c r="B675" s="21" t="s">
        <v>706</v>
      </c>
      <c r="C675" s="22" t="s">
        <v>9</v>
      </c>
      <c r="D675" s="23">
        <v>28563</v>
      </c>
      <c r="E675" s="24" t="s">
        <v>82</v>
      </c>
      <c r="F675" s="19"/>
      <c r="G675" s="27"/>
      <c r="H675" s="27"/>
      <c r="I675" s="27"/>
    </row>
    <row r="676" spans="1:6" ht="18" customHeight="1">
      <c r="A676" s="14">
        <v>682</v>
      </c>
      <c r="B676" s="15" t="s">
        <v>707</v>
      </c>
      <c r="C676" s="16" t="s">
        <v>16</v>
      </c>
      <c r="D676" s="17">
        <v>19332</v>
      </c>
      <c r="E676" s="18" t="s">
        <v>8</v>
      </c>
      <c r="F676" s="25"/>
    </row>
    <row r="677" spans="1:6" ht="18" customHeight="1">
      <c r="A677" s="14">
        <v>683</v>
      </c>
      <c r="B677" s="15" t="s">
        <v>708</v>
      </c>
      <c r="C677" s="16" t="s">
        <v>7</v>
      </c>
      <c r="D677" s="17">
        <v>19323</v>
      </c>
      <c r="E677" s="18" t="s">
        <v>8</v>
      </c>
      <c r="F677" s="25"/>
    </row>
    <row r="678" spans="1:6" ht="18" customHeight="1">
      <c r="A678" s="20">
        <v>684</v>
      </c>
      <c r="B678" s="21" t="s">
        <v>709</v>
      </c>
      <c r="C678" s="22" t="s">
        <v>9</v>
      </c>
      <c r="D678" s="23">
        <v>19403</v>
      </c>
      <c r="E678" s="24" t="s">
        <v>82</v>
      </c>
      <c r="F678" s="19"/>
    </row>
    <row r="679" spans="1:9" ht="18" customHeight="1">
      <c r="A679" s="14">
        <v>685</v>
      </c>
      <c r="B679" s="15" t="s">
        <v>710</v>
      </c>
      <c r="C679" s="16" t="s">
        <v>7</v>
      </c>
      <c r="D679" s="17">
        <v>19302</v>
      </c>
      <c r="E679" s="18" t="s">
        <v>8</v>
      </c>
      <c r="F679" s="19"/>
      <c r="G679" s="27"/>
      <c r="H679" s="27"/>
      <c r="I679" s="27"/>
    </row>
    <row r="680" spans="1:6" ht="18" customHeight="1">
      <c r="A680" s="14">
        <v>686</v>
      </c>
      <c r="B680" s="15" t="s">
        <v>711</v>
      </c>
      <c r="C680" s="16" t="s">
        <v>16</v>
      </c>
      <c r="D680" s="17">
        <v>19301</v>
      </c>
      <c r="E680" s="18" t="s">
        <v>8</v>
      </c>
      <c r="F680" s="19"/>
    </row>
    <row r="681" spans="1:6" ht="18" customHeight="1">
      <c r="A681" s="14">
        <v>687</v>
      </c>
      <c r="B681" s="15" t="s">
        <v>712</v>
      </c>
      <c r="C681" s="16" t="s">
        <v>9</v>
      </c>
      <c r="D681" s="17">
        <v>19321</v>
      </c>
      <c r="E681" s="18" t="s">
        <v>82</v>
      </c>
      <c r="F681" s="25"/>
    </row>
    <row r="682" spans="1:6" ht="18" customHeight="1">
      <c r="A682" s="14">
        <v>688</v>
      </c>
      <c r="B682" s="15" t="s">
        <v>713</v>
      </c>
      <c r="C682" s="16" t="s">
        <v>26</v>
      </c>
      <c r="D682" s="17">
        <v>19326</v>
      </c>
      <c r="E682" s="18" t="s">
        <v>8</v>
      </c>
      <c r="F682" s="25"/>
    </row>
    <row r="683" spans="1:9" ht="18" customHeight="1">
      <c r="A683" s="14">
        <v>689</v>
      </c>
      <c r="B683" s="15" t="s">
        <v>714</v>
      </c>
      <c r="C683" s="16" t="s">
        <v>12</v>
      </c>
      <c r="D683" s="17">
        <v>19328</v>
      </c>
      <c r="E683" s="18" t="s">
        <v>8</v>
      </c>
      <c r="F683" s="19"/>
      <c r="G683" s="27"/>
      <c r="H683" s="27"/>
      <c r="I683" s="27"/>
    </row>
    <row r="684" spans="1:6" ht="18" customHeight="1">
      <c r="A684" s="14">
        <v>690</v>
      </c>
      <c r="B684" s="15" t="s">
        <v>715</v>
      </c>
      <c r="C684" s="16" t="s">
        <v>7</v>
      </c>
      <c r="D684" s="17">
        <v>19371</v>
      </c>
      <c r="E684" s="18" t="s">
        <v>8</v>
      </c>
      <c r="F684" s="19"/>
    </row>
    <row r="685" spans="1:6" ht="18" customHeight="1">
      <c r="A685" s="14">
        <v>691</v>
      </c>
      <c r="B685" s="15" t="s">
        <v>716</v>
      </c>
      <c r="C685" s="16" t="s">
        <v>49</v>
      </c>
      <c r="D685" s="17">
        <v>19331</v>
      </c>
      <c r="E685" s="18" t="s">
        <v>8</v>
      </c>
      <c r="F685" s="25"/>
    </row>
    <row r="686" spans="1:6" ht="18" customHeight="1">
      <c r="A686" s="14">
        <v>692</v>
      </c>
      <c r="B686" s="15" t="s">
        <v>717</v>
      </c>
      <c r="C686" s="16" t="s">
        <v>43</v>
      </c>
      <c r="D686" s="17">
        <v>19367</v>
      </c>
      <c r="E686" s="18" t="s">
        <v>8</v>
      </c>
      <c r="F686" s="19"/>
    </row>
    <row r="687" spans="1:9" ht="18" customHeight="1">
      <c r="A687" s="14">
        <v>693</v>
      </c>
      <c r="B687" s="15" t="s">
        <v>718</v>
      </c>
      <c r="C687" s="16" t="s">
        <v>37</v>
      </c>
      <c r="D687" s="17">
        <v>19315</v>
      </c>
      <c r="E687" s="18" t="s">
        <v>8</v>
      </c>
      <c r="F687" s="19"/>
      <c r="G687" s="27"/>
      <c r="H687" s="27"/>
      <c r="I687" s="27"/>
    </row>
    <row r="688" spans="1:6" ht="18" customHeight="1">
      <c r="A688" s="14">
        <v>694</v>
      </c>
      <c r="B688" s="15" t="s">
        <v>719</v>
      </c>
      <c r="C688" s="16" t="s">
        <v>16</v>
      </c>
      <c r="D688" s="17">
        <v>29246</v>
      </c>
      <c r="E688" s="18" t="s">
        <v>8</v>
      </c>
      <c r="F688" s="19"/>
    </row>
    <row r="689" spans="1:6" ht="18" customHeight="1">
      <c r="A689" s="14">
        <v>695</v>
      </c>
      <c r="B689" s="15" t="s">
        <v>720</v>
      </c>
      <c r="C689" s="16" t="s">
        <v>7</v>
      </c>
      <c r="D689" s="17">
        <v>19310</v>
      </c>
      <c r="E689" s="18" t="s">
        <v>8</v>
      </c>
      <c r="F689" s="19"/>
    </row>
    <row r="690" spans="1:6" ht="18" customHeight="1">
      <c r="A690" s="14">
        <v>696</v>
      </c>
      <c r="B690" s="15" t="s">
        <v>721</v>
      </c>
      <c r="C690" s="16" t="s">
        <v>7</v>
      </c>
      <c r="D690" s="17">
        <v>19307</v>
      </c>
      <c r="E690" s="18" t="s">
        <v>8</v>
      </c>
      <c r="F690" s="25"/>
    </row>
    <row r="691" spans="1:6" ht="18" customHeight="1">
      <c r="A691" s="14">
        <v>697</v>
      </c>
      <c r="B691" s="15" t="s">
        <v>722</v>
      </c>
      <c r="C691" s="16" t="s">
        <v>55</v>
      </c>
      <c r="D691" s="17">
        <v>19355</v>
      </c>
      <c r="E691" s="18" t="s">
        <v>8</v>
      </c>
      <c r="F691" s="19"/>
    </row>
    <row r="692" spans="1:6" ht="18" customHeight="1">
      <c r="A692" s="14">
        <v>698</v>
      </c>
      <c r="B692" s="15" t="s">
        <v>723</v>
      </c>
      <c r="C692" s="16" t="s">
        <v>55</v>
      </c>
      <c r="D692" s="17">
        <v>19357</v>
      </c>
      <c r="E692" s="18" t="s">
        <v>8</v>
      </c>
      <c r="F692" s="19"/>
    </row>
    <row r="693" spans="1:6" ht="18" customHeight="1">
      <c r="A693" s="14">
        <v>699</v>
      </c>
      <c r="B693" s="15" t="s">
        <v>724</v>
      </c>
      <c r="C693" s="16" t="s">
        <v>7</v>
      </c>
      <c r="D693" s="17">
        <v>19358</v>
      </c>
      <c r="E693" s="18" t="s">
        <v>8</v>
      </c>
      <c r="F693" s="19"/>
    </row>
    <row r="694" spans="1:9" ht="18" customHeight="1">
      <c r="A694" s="14">
        <v>700</v>
      </c>
      <c r="B694" s="15" t="s">
        <v>725</v>
      </c>
      <c r="C694" s="16" t="s">
        <v>7</v>
      </c>
      <c r="D694" s="17">
        <v>19361</v>
      </c>
      <c r="E694" s="18" t="s">
        <v>8</v>
      </c>
      <c r="F694" s="19"/>
      <c r="G694" s="27"/>
      <c r="H694" s="27"/>
      <c r="I694" s="27"/>
    </row>
    <row r="695" spans="1:6" ht="18" customHeight="1">
      <c r="A695" s="14">
        <v>701</v>
      </c>
      <c r="B695" s="15" t="s">
        <v>726</v>
      </c>
      <c r="C695" s="16" t="s">
        <v>9</v>
      </c>
      <c r="D695" s="17">
        <v>19363</v>
      </c>
      <c r="E695" s="18" t="s">
        <v>82</v>
      </c>
      <c r="F695" s="25"/>
    </row>
    <row r="696" spans="1:6" ht="18" customHeight="1">
      <c r="A696" s="14">
        <v>702</v>
      </c>
      <c r="B696" s="15" t="s">
        <v>727</v>
      </c>
      <c r="C696" s="16" t="s">
        <v>16</v>
      </c>
      <c r="D696" s="17">
        <v>19366</v>
      </c>
      <c r="E696" s="18" t="s">
        <v>8</v>
      </c>
      <c r="F696" s="25"/>
    </row>
    <row r="697" spans="1:9" ht="18" customHeight="1">
      <c r="A697" s="14">
        <v>703</v>
      </c>
      <c r="B697" s="15" t="s">
        <v>728</v>
      </c>
      <c r="C697" s="16" t="s">
        <v>43</v>
      </c>
      <c r="D697" s="17">
        <v>19364</v>
      </c>
      <c r="E697" s="18" t="s">
        <v>8</v>
      </c>
      <c r="F697" s="19"/>
      <c r="G697" s="29"/>
      <c r="H697" s="29"/>
      <c r="I697" s="29"/>
    </row>
    <row r="698" spans="1:9" ht="18" customHeight="1">
      <c r="A698" s="14">
        <v>704</v>
      </c>
      <c r="B698" s="15" t="s">
        <v>729</v>
      </c>
      <c r="C698" s="16" t="s">
        <v>16</v>
      </c>
      <c r="D698" s="17">
        <v>19341</v>
      </c>
      <c r="E698" s="18" t="s">
        <v>8</v>
      </c>
      <c r="F698" s="19"/>
      <c r="G698" s="29"/>
      <c r="H698" s="29"/>
      <c r="I698" s="29"/>
    </row>
    <row r="699" spans="1:9" ht="18" customHeight="1">
      <c r="A699" s="14">
        <v>705</v>
      </c>
      <c r="B699" s="15" t="s">
        <v>730</v>
      </c>
      <c r="C699" s="16" t="s">
        <v>55</v>
      </c>
      <c r="D699" s="17">
        <v>19335</v>
      </c>
      <c r="E699" s="18" t="s">
        <v>8</v>
      </c>
      <c r="F699" s="19"/>
      <c r="G699" s="29"/>
      <c r="H699" s="29"/>
      <c r="I699" s="29"/>
    </row>
    <row r="700" spans="1:9" ht="18" customHeight="1">
      <c r="A700" s="14">
        <v>706</v>
      </c>
      <c r="B700" s="15" t="s">
        <v>731</v>
      </c>
      <c r="C700" s="16" t="s">
        <v>7</v>
      </c>
      <c r="D700" s="17">
        <v>19312</v>
      </c>
      <c r="E700" s="18" t="s">
        <v>8</v>
      </c>
      <c r="F700" s="19"/>
      <c r="G700" s="27"/>
      <c r="H700" s="27"/>
      <c r="I700" s="27"/>
    </row>
    <row r="701" spans="1:9" ht="18" customHeight="1">
      <c r="A701" s="14">
        <v>707</v>
      </c>
      <c r="B701" s="15" t="s">
        <v>732</v>
      </c>
      <c r="C701" s="16" t="s">
        <v>16</v>
      </c>
      <c r="D701" s="17">
        <v>19313</v>
      </c>
      <c r="E701" s="18" t="s">
        <v>8</v>
      </c>
      <c r="F701" s="19"/>
      <c r="G701" s="27"/>
      <c r="H701" s="27"/>
      <c r="I701" s="27"/>
    </row>
    <row r="702" spans="1:6" ht="18" customHeight="1">
      <c r="A702" s="14">
        <v>708</v>
      </c>
      <c r="B702" s="15" t="s">
        <v>733</v>
      </c>
      <c r="C702" s="16" t="s">
        <v>26</v>
      </c>
      <c r="D702" s="17">
        <v>23063</v>
      </c>
      <c r="E702" s="18" t="s">
        <v>8</v>
      </c>
      <c r="F702" s="19"/>
    </row>
    <row r="703" spans="1:9" ht="18" customHeight="1">
      <c r="A703" s="14">
        <v>709</v>
      </c>
      <c r="B703" s="15" t="s">
        <v>734</v>
      </c>
      <c r="C703" s="16" t="s">
        <v>29</v>
      </c>
      <c r="D703" s="17">
        <v>19689</v>
      </c>
      <c r="E703" s="18" t="s">
        <v>8</v>
      </c>
      <c r="F703" s="19"/>
      <c r="G703" s="30"/>
      <c r="H703" s="30"/>
      <c r="I703" s="30"/>
    </row>
    <row r="704" spans="1:6" ht="18" customHeight="1">
      <c r="A704" s="14">
        <v>710</v>
      </c>
      <c r="B704" s="15" t="s">
        <v>735</v>
      </c>
      <c r="C704" s="16" t="s">
        <v>17</v>
      </c>
      <c r="D704" s="17">
        <v>19688</v>
      </c>
      <c r="E704" s="18" t="s">
        <v>8</v>
      </c>
      <c r="F704" s="19"/>
    </row>
    <row r="705" spans="1:9" ht="18" customHeight="1">
      <c r="A705" s="14">
        <v>711</v>
      </c>
      <c r="B705" s="15" t="s">
        <v>736</v>
      </c>
      <c r="C705" s="16" t="s">
        <v>7</v>
      </c>
      <c r="D705" s="17">
        <v>19687</v>
      </c>
      <c r="E705" s="18" t="s">
        <v>8</v>
      </c>
      <c r="F705" s="19"/>
      <c r="G705" s="27"/>
      <c r="H705" s="27"/>
      <c r="I705" s="27"/>
    </row>
    <row r="706" spans="1:6" ht="18" customHeight="1">
      <c r="A706" s="14">
        <v>712</v>
      </c>
      <c r="B706" s="15" t="s">
        <v>737</v>
      </c>
      <c r="C706" s="16" t="s">
        <v>7</v>
      </c>
      <c r="D706" s="17">
        <v>19686</v>
      </c>
      <c r="E706" s="18" t="s">
        <v>8</v>
      </c>
      <c r="F706" s="19"/>
    </row>
    <row r="707" spans="1:6" ht="18" customHeight="1">
      <c r="A707" s="14">
        <v>713</v>
      </c>
      <c r="B707" s="15" t="s">
        <v>738</v>
      </c>
      <c r="C707" s="16" t="s">
        <v>17</v>
      </c>
      <c r="D707" s="17">
        <v>19673</v>
      </c>
      <c r="E707" s="18" t="s">
        <v>8</v>
      </c>
      <c r="F707" s="19"/>
    </row>
    <row r="708" spans="1:6" ht="18" customHeight="1">
      <c r="A708" s="14">
        <v>714</v>
      </c>
      <c r="B708" s="15" t="s">
        <v>739</v>
      </c>
      <c r="C708" s="16" t="s">
        <v>7</v>
      </c>
      <c r="D708" s="17">
        <v>19685</v>
      </c>
      <c r="E708" s="18" t="s">
        <v>8</v>
      </c>
      <c r="F708" s="25"/>
    </row>
    <row r="709" spans="1:9" ht="18" customHeight="1">
      <c r="A709" s="20">
        <v>715</v>
      </c>
      <c r="B709" s="21" t="s">
        <v>740</v>
      </c>
      <c r="C709" s="22" t="s">
        <v>9</v>
      </c>
      <c r="D709" s="23">
        <v>19684</v>
      </c>
      <c r="E709" s="24" t="s">
        <v>82</v>
      </c>
      <c r="F709" s="19"/>
      <c r="G709" s="27"/>
      <c r="H709" s="27"/>
      <c r="I709" s="27"/>
    </row>
    <row r="710" spans="1:6" ht="18" customHeight="1">
      <c r="A710" s="14">
        <v>716</v>
      </c>
      <c r="B710" s="15" t="s">
        <v>741</v>
      </c>
      <c r="C710" s="16" t="s">
        <v>9</v>
      </c>
      <c r="D710" s="17">
        <v>19683</v>
      </c>
      <c r="E710" s="18" t="s">
        <v>82</v>
      </c>
      <c r="F710" s="25"/>
    </row>
    <row r="711" spans="1:9" ht="18" customHeight="1">
      <c r="A711" s="14">
        <v>717</v>
      </c>
      <c r="B711" s="15" t="s">
        <v>742</v>
      </c>
      <c r="C711" s="16" t="s">
        <v>7</v>
      </c>
      <c r="D711" s="17">
        <v>19681</v>
      </c>
      <c r="E711" s="18" t="s">
        <v>8</v>
      </c>
      <c r="F711" s="19"/>
      <c r="G711" s="29"/>
      <c r="H711" s="29"/>
      <c r="I711" s="29"/>
    </row>
    <row r="712" spans="1:9" ht="18" customHeight="1">
      <c r="A712" s="14">
        <v>718</v>
      </c>
      <c r="B712" s="21" t="s">
        <v>743</v>
      </c>
      <c r="C712" s="22" t="s">
        <v>37</v>
      </c>
      <c r="D712" s="23">
        <v>31449</v>
      </c>
      <c r="E712" s="24" t="s">
        <v>82</v>
      </c>
      <c r="F712" s="19"/>
      <c r="G712" s="27"/>
      <c r="H712" s="27"/>
      <c r="I712" s="27"/>
    </row>
    <row r="713" spans="1:9" ht="18" customHeight="1">
      <c r="A713" s="14">
        <v>719</v>
      </c>
      <c r="B713" s="15" t="s">
        <v>744</v>
      </c>
      <c r="C713" s="16" t="s">
        <v>17</v>
      </c>
      <c r="D713" s="17">
        <v>19678</v>
      </c>
      <c r="E713" s="18" t="s">
        <v>8</v>
      </c>
      <c r="F713" s="19"/>
      <c r="G713" s="27"/>
      <c r="H713" s="27"/>
      <c r="I713" s="27"/>
    </row>
    <row r="714" spans="1:9" ht="18" customHeight="1">
      <c r="A714" s="56">
        <v>720</v>
      </c>
      <c r="B714" s="57" t="s">
        <v>745</v>
      </c>
      <c r="C714" s="58" t="s">
        <v>26</v>
      </c>
      <c r="D714" s="59">
        <v>19675</v>
      </c>
      <c r="E714" s="60" t="s">
        <v>8</v>
      </c>
      <c r="F714" s="19"/>
      <c r="G714" s="32"/>
      <c r="H714" s="32"/>
      <c r="I714" s="32"/>
    </row>
    <row r="715" spans="1:9" ht="18" customHeight="1">
      <c r="A715" s="14">
        <v>721</v>
      </c>
      <c r="B715" s="15" t="s">
        <v>746</v>
      </c>
      <c r="C715" s="16" t="s">
        <v>37</v>
      </c>
      <c r="D715" s="17">
        <v>17196</v>
      </c>
      <c r="E715" s="18" t="s">
        <v>8</v>
      </c>
      <c r="F715" s="19"/>
      <c r="G715" s="27"/>
      <c r="H715" s="27"/>
      <c r="I715" s="27"/>
    </row>
    <row r="716" spans="1:9" ht="18" customHeight="1">
      <c r="A716" s="14">
        <v>722</v>
      </c>
      <c r="B716" s="15" t="s">
        <v>747</v>
      </c>
      <c r="C716" s="16" t="s">
        <v>7</v>
      </c>
      <c r="D716" s="17">
        <v>19513</v>
      </c>
      <c r="E716" s="18" t="s">
        <v>8</v>
      </c>
      <c r="F716" s="19"/>
      <c r="G716" s="27"/>
      <c r="H716" s="27"/>
      <c r="I716" s="27"/>
    </row>
    <row r="717" spans="1:6" ht="18" customHeight="1">
      <c r="A717" s="14">
        <v>723</v>
      </c>
      <c r="B717" s="15" t="s">
        <v>748</v>
      </c>
      <c r="C717" s="16" t="s">
        <v>16</v>
      </c>
      <c r="D717" s="17">
        <v>28192</v>
      </c>
      <c r="E717" s="18" t="s">
        <v>8</v>
      </c>
      <c r="F717" s="19"/>
    </row>
    <row r="718" spans="1:6" ht="18" customHeight="1">
      <c r="A718" s="14">
        <v>724</v>
      </c>
      <c r="B718" s="15" t="s">
        <v>749</v>
      </c>
      <c r="C718" s="16" t="s">
        <v>7</v>
      </c>
      <c r="D718" s="17">
        <v>19515</v>
      </c>
      <c r="E718" s="18" t="s">
        <v>8</v>
      </c>
      <c r="F718" s="19"/>
    </row>
    <row r="719" spans="1:6" ht="18" customHeight="1">
      <c r="A719" s="14">
        <v>725</v>
      </c>
      <c r="B719" s="15" t="s">
        <v>750</v>
      </c>
      <c r="C719" s="16" t="s">
        <v>20</v>
      </c>
      <c r="D719" s="17">
        <v>28344</v>
      </c>
      <c r="E719" s="18" t="s">
        <v>8</v>
      </c>
      <c r="F719" s="25"/>
    </row>
    <row r="720" spans="1:6" ht="18" customHeight="1">
      <c r="A720" s="14">
        <v>726</v>
      </c>
      <c r="B720" s="15" t="s">
        <v>751</v>
      </c>
      <c r="C720" s="16" t="s">
        <v>46</v>
      </c>
      <c r="D720" s="17">
        <v>19516</v>
      </c>
      <c r="E720" s="18" t="s">
        <v>8</v>
      </c>
      <c r="F720" s="25"/>
    </row>
    <row r="721" spans="1:9" ht="18" customHeight="1">
      <c r="A721" s="14">
        <v>727</v>
      </c>
      <c r="B721" s="15" t="s">
        <v>752</v>
      </c>
      <c r="C721" s="16" t="s">
        <v>17</v>
      </c>
      <c r="D721" s="17">
        <v>19676</v>
      </c>
      <c r="E721" s="18" t="s">
        <v>8</v>
      </c>
      <c r="F721" s="19"/>
      <c r="G721" s="27"/>
      <c r="H721" s="27"/>
      <c r="I721" s="27"/>
    </row>
    <row r="722" spans="1:9" ht="18" customHeight="1">
      <c r="A722" s="14">
        <v>728</v>
      </c>
      <c r="B722" s="15" t="s">
        <v>753</v>
      </c>
      <c r="C722" s="16" t="s">
        <v>29</v>
      </c>
      <c r="D722" s="17">
        <v>19585</v>
      </c>
      <c r="E722" s="18" t="s">
        <v>8</v>
      </c>
      <c r="F722" s="19"/>
      <c r="G722" s="27"/>
      <c r="H722" s="27"/>
      <c r="I722" s="27"/>
    </row>
    <row r="723" spans="1:6" ht="18" customHeight="1">
      <c r="A723" s="14">
        <v>729</v>
      </c>
      <c r="B723" s="15" t="s">
        <v>754</v>
      </c>
      <c r="C723" s="16" t="s">
        <v>29</v>
      </c>
      <c r="D723" s="17">
        <v>19701</v>
      </c>
      <c r="E723" s="18" t="s">
        <v>8</v>
      </c>
      <c r="F723" s="19"/>
    </row>
    <row r="724" spans="1:6" ht="18" customHeight="1">
      <c r="A724" s="14">
        <v>730</v>
      </c>
      <c r="B724" s="15" t="s">
        <v>755</v>
      </c>
      <c r="C724" s="16" t="s">
        <v>29</v>
      </c>
      <c r="D724" s="17">
        <v>19702</v>
      </c>
      <c r="E724" s="18" t="s">
        <v>8</v>
      </c>
      <c r="F724" s="19"/>
    </row>
    <row r="725" spans="1:6" ht="18" customHeight="1">
      <c r="A725" s="14">
        <v>731</v>
      </c>
      <c r="B725" s="15" t="s">
        <v>756</v>
      </c>
      <c r="C725" s="16" t="s">
        <v>29</v>
      </c>
      <c r="D725" s="17">
        <v>19703</v>
      </c>
      <c r="E725" s="18" t="s">
        <v>8</v>
      </c>
      <c r="F725" s="19"/>
    </row>
    <row r="726" spans="1:6" ht="18" customHeight="1">
      <c r="A726" s="14">
        <v>732</v>
      </c>
      <c r="B726" s="15" t="s">
        <v>757</v>
      </c>
      <c r="C726" s="16" t="s">
        <v>9</v>
      </c>
      <c r="D726" s="17">
        <v>19700</v>
      </c>
      <c r="E726" s="18" t="s">
        <v>8</v>
      </c>
      <c r="F726" s="19"/>
    </row>
    <row r="727" spans="1:6" ht="18" customHeight="1">
      <c r="A727" s="14">
        <v>733</v>
      </c>
      <c r="B727" s="15" t="s">
        <v>758</v>
      </c>
      <c r="C727" s="16" t="s">
        <v>37</v>
      </c>
      <c r="D727" s="17">
        <v>19698</v>
      </c>
      <c r="E727" s="18" t="s">
        <v>8</v>
      </c>
      <c r="F727" s="19"/>
    </row>
    <row r="728" spans="1:9" ht="18" customHeight="1">
      <c r="A728" s="14">
        <v>734</v>
      </c>
      <c r="B728" s="15" t="s">
        <v>759</v>
      </c>
      <c r="C728" s="16" t="s">
        <v>29</v>
      </c>
      <c r="D728" s="17">
        <v>19674</v>
      </c>
      <c r="E728" s="18" t="s">
        <v>8</v>
      </c>
      <c r="F728" s="19"/>
      <c r="G728" s="27"/>
      <c r="H728" s="27"/>
      <c r="I728" s="27"/>
    </row>
    <row r="729" spans="1:6" ht="18" customHeight="1">
      <c r="A729" s="14">
        <v>735</v>
      </c>
      <c r="B729" s="15" t="s">
        <v>760</v>
      </c>
      <c r="C729" s="16" t="s">
        <v>7</v>
      </c>
      <c r="D729" s="17">
        <v>18899</v>
      </c>
      <c r="E729" s="18" t="s">
        <v>8</v>
      </c>
      <c r="F729" s="25"/>
    </row>
    <row r="730" spans="1:9" ht="18" customHeight="1">
      <c r="A730" s="14">
        <v>736</v>
      </c>
      <c r="B730" s="15" t="s">
        <v>761</v>
      </c>
      <c r="C730" s="16" t="s">
        <v>12</v>
      </c>
      <c r="D730" s="17">
        <v>19682</v>
      </c>
      <c r="E730" s="18" t="s">
        <v>8</v>
      </c>
      <c r="F730" s="19"/>
      <c r="G730" s="29"/>
      <c r="H730" s="29"/>
      <c r="I730" s="29"/>
    </row>
    <row r="731" spans="1:6" ht="18" customHeight="1">
      <c r="A731" s="14">
        <v>737</v>
      </c>
      <c r="B731" s="15" t="s">
        <v>762</v>
      </c>
      <c r="C731" s="16" t="s">
        <v>7</v>
      </c>
      <c r="D731" s="17">
        <v>19677</v>
      </c>
      <c r="E731" s="18" t="s">
        <v>8</v>
      </c>
      <c r="F731" s="19"/>
    </row>
    <row r="732" spans="1:6" ht="18" customHeight="1">
      <c r="A732" s="14">
        <v>738</v>
      </c>
      <c r="B732" s="15" t="s">
        <v>763</v>
      </c>
      <c r="C732" s="16" t="s">
        <v>16</v>
      </c>
      <c r="D732" s="17">
        <v>24872</v>
      </c>
      <c r="E732" s="18" t="s">
        <v>8</v>
      </c>
      <c r="F732" s="25"/>
    </row>
    <row r="733" spans="1:9" s="61" customFormat="1" ht="18" customHeight="1">
      <c r="A733" s="14">
        <v>739</v>
      </c>
      <c r="B733" s="15" t="s">
        <v>764</v>
      </c>
      <c r="C733" s="16" t="s">
        <v>16</v>
      </c>
      <c r="D733" s="17">
        <v>20086</v>
      </c>
      <c r="E733" s="18" t="s">
        <v>8</v>
      </c>
      <c r="F733" s="19"/>
      <c r="G733" s="27"/>
      <c r="H733" s="27"/>
      <c r="I733" s="27"/>
    </row>
    <row r="734" spans="1:9" ht="18" customHeight="1">
      <c r="A734" s="20">
        <v>740</v>
      </c>
      <c r="B734" s="21" t="s">
        <v>765</v>
      </c>
      <c r="C734" s="22" t="s">
        <v>49</v>
      </c>
      <c r="D734" s="23">
        <v>20151</v>
      </c>
      <c r="E734" s="24" t="s">
        <v>8</v>
      </c>
      <c r="F734" s="19"/>
      <c r="G734" s="27"/>
      <c r="H734" s="27"/>
      <c r="I734" s="27"/>
    </row>
    <row r="735" spans="1:6" ht="18" customHeight="1">
      <c r="A735" s="14">
        <v>741</v>
      </c>
      <c r="B735" s="15" t="s">
        <v>766</v>
      </c>
      <c r="C735" s="16" t="s">
        <v>16</v>
      </c>
      <c r="D735" s="17">
        <v>20149</v>
      </c>
      <c r="E735" s="18" t="s">
        <v>8</v>
      </c>
      <c r="F735" s="25"/>
    </row>
    <row r="736" spans="1:6" ht="18" customHeight="1">
      <c r="A736" s="14">
        <v>742</v>
      </c>
      <c r="B736" s="15" t="s">
        <v>767</v>
      </c>
      <c r="C736" s="16" t="s">
        <v>60</v>
      </c>
      <c r="D736" s="17">
        <v>20150</v>
      </c>
      <c r="E736" s="18" t="s">
        <v>8</v>
      </c>
      <c r="F736" s="25"/>
    </row>
    <row r="737" spans="1:6" ht="18" customHeight="1">
      <c r="A737" s="14">
        <v>743</v>
      </c>
      <c r="B737" s="15" t="s">
        <v>768</v>
      </c>
      <c r="C737" s="16" t="s">
        <v>16</v>
      </c>
      <c r="D737" s="17">
        <v>20138</v>
      </c>
      <c r="E737" s="18" t="s">
        <v>8</v>
      </c>
      <c r="F737" s="19"/>
    </row>
    <row r="738" spans="1:6" ht="18" customHeight="1">
      <c r="A738" s="14">
        <v>744</v>
      </c>
      <c r="B738" s="15" t="s">
        <v>769</v>
      </c>
      <c r="C738" s="16" t="s">
        <v>12</v>
      </c>
      <c r="D738" s="17">
        <v>20135</v>
      </c>
      <c r="E738" s="18" t="s">
        <v>8</v>
      </c>
      <c r="F738" s="25"/>
    </row>
    <row r="739" spans="1:9" ht="18" customHeight="1">
      <c r="A739" s="20">
        <v>745</v>
      </c>
      <c r="B739" s="21" t="s">
        <v>770</v>
      </c>
      <c r="C739" s="22" t="s">
        <v>9</v>
      </c>
      <c r="D739" s="23">
        <v>20136</v>
      </c>
      <c r="E739" s="24" t="s">
        <v>82</v>
      </c>
      <c r="F739" s="19"/>
      <c r="G739" s="27"/>
      <c r="H739" s="27"/>
      <c r="I739" s="27"/>
    </row>
    <row r="740" spans="1:9" s="29" customFormat="1" ht="18" customHeight="1">
      <c r="A740" s="14">
        <v>746</v>
      </c>
      <c r="B740" s="15" t="s">
        <v>771</v>
      </c>
      <c r="C740" s="16" t="s">
        <v>16</v>
      </c>
      <c r="D740" s="17">
        <v>22997</v>
      </c>
      <c r="E740" s="18" t="s">
        <v>8</v>
      </c>
      <c r="F740" s="25"/>
      <c r="G740" s="7"/>
      <c r="H740" s="7"/>
      <c r="I740" s="7"/>
    </row>
    <row r="741" spans="1:6" s="29" customFormat="1" ht="18" customHeight="1">
      <c r="A741" s="14">
        <v>747</v>
      </c>
      <c r="B741" s="15" t="s">
        <v>772</v>
      </c>
      <c r="C741" s="16" t="s">
        <v>13</v>
      </c>
      <c r="D741" s="17">
        <v>22898</v>
      </c>
      <c r="E741" s="18" t="s">
        <v>8</v>
      </c>
      <c r="F741" s="19"/>
    </row>
    <row r="742" spans="1:9" s="29" customFormat="1" ht="18" customHeight="1">
      <c r="A742" s="14">
        <v>748</v>
      </c>
      <c r="B742" s="15" t="s">
        <v>773</v>
      </c>
      <c r="C742" s="16" t="s">
        <v>46</v>
      </c>
      <c r="D742" s="17">
        <v>20137</v>
      </c>
      <c r="E742" s="18" t="s">
        <v>8</v>
      </c>
      <c r="F742" s="25"/>
      <c r="G742" s="7"/>
      <c r="H742" s="7"/>
      <c r="I742" s="7"/>
    </row>
    <row r="743" spans="1:9" s="29" customFormat="1" ht="18" customHeight="1">
      <c r="A743" s="14">
        <v>749</v>
      </c>
      <c r="B743" s="15" t="s">
        <v>774</v>
      </c>
      <c r="C743" s="16" t="s">
        <v>55</v>
      </c>
      <c r="D743" s="17">
        <v>20139</v>
      </c>
      <c r="E743" s="18" t="s">
        <v>8</v>
      </c>
      <c r="F743" s="25"/>
      <c r="G743" s="7"/>
      <c r="H743" s="7"/>
      <c r="I743" s="7"/>
    </row>
    <row r="744" spans="1:9" s="29" customFormat="1" ht="18" customHeight="1">
      <c r="A744" s="14">
        <v>750</v>
      </c>
      <c r="B744" s="15" t="s">
        <v>775</v>
      </c>
      <c r="C744" s="16" t="s">
        <v>7</v>
      </c>
      <c r="D744" s="17">
        <v>20140</v>
      </c>
      <c r="E744" s="18" t="s">
        <v>8</v>
      </c>
      <c r="F744" s="19"/>
      <c r="G744" s="27"/>
      <c r="H744" s="27"/>
      <c r="I744" s="27"/>
    </row>
    <row r="745" spans="1:9" s="29" customFormat="1" ht="18" customHeight="1">
      <c r="A745" s="14">
        <v>751</v>
      </c>
      <c r="B745" s="15" t="s">
        <v>747</v>
      </c>
      <c r="C745" s="16" t="s">
        <v>7</v>
      </c>
      <c r="D745" s="17">
        <v>20147</v>
      </c>
      <c r="E745" s="18" t="s">
        <v>8</v>
      </c>
      <c r="F745" s="19"/>
      <c r="G745" s="27"/>
      <c r="H745" s="27"/>
      <c r="I745" s="27"/>
    </row>
    <row r="746" spans="1:9" s="29" customFormat="1" ht="18" customHeight="1">
      <c r="A746" s="20">
        <v>752</v>
      </c>
      <c r="B746" s="21" t="s">
        <v>776</v>
      </c>
      <c r="C746" s="22" t="s">
        <v>26</v>
      </c>
      <c r="D746" s="23">
        <v>20134</v>
      </c>
      <c r="E746" s="24" t="s">
        <v>8</v>
      </c>
      <c r="F746" s="25"/>
      <c r="G746" s="7"/>
      <c r="H746" s="7"/>
      <c r="I746" s="7"/>
    </row>
    <row r="747" spans="1:9" s="29" customFormat="1" ht="18" customHeight="1">
      <c r="A747" s="14">
        <v>753</v>
      </c>
      <c r="B747" s="15" t="s">
        <v>777</v>
      </c>
      <c r="C747" s="16" t="s">
        <v>7</v>
      </c>
      <c r="D747" s="17">
        <v>20158</v>
      </c>
      <c r="E747" s="18" t="s">
        <v>8</v>
      </c>
      <c r="F747" s="25"/>
      <c r="G747" s="7"/>
      <c r="H747" s="7"/>
      <c r="I747" s="7"/>
    </row>
    <row r="748" spans="1:9" s="29" customFormat="1" ht="18" customHeight="1">
      <c r="A748" s="14">
        <v>754</v>
      </c>
      <c r="B748" s="21" t="s">
        <v>778</v>
      </c>
      <c r="C748" s="22" t="s">
        <v>60</v>
      </c>
      <c r="D748" s="23">
        <v>20148</v>
      </c>
      <c r="E748" s="24" t="s">
        <v>8</v>
      </c>
      <c r="F748" s="19"/>
      <c r="G748" s="27"/>
      <c r="H748" s="27"/>
      <c r="I748" s="27"/>
    </row>
    <row r="749" spans="1:9" s="29" customFormat="1" ht="18" customHeight="1">
      <c r="A749" s="14">
        <v>755</v>
      </c>
      <c r="B749" s="15" t="s">
        <v>779</v>
      </c>
      <c r="C749" s="16" t="s">
        <v>16</v>
      </c>
      <c r="D749" s="17">
        <v>20217</v>
      </c>
      <c r="E749" s="18" t="s">
        <v>8</v>
      </c>
      <c r="F749" s="25"/>
      <c r="G749" s="7"/>
      <c r="H749" s="7"/>
      <c r="I749" s="7"/>
    </row>
    <row r="750" spans="1:9" s="29" customFormat="1" ht="18" customHeight="1">
      <c r="A750" s="20">
        <v>756</v>
      </c>
      <c r="B750" s="21" t="s">
        <v>780</v>
      </c>
      <c r="C750" s="22" t="s">
        <v>9</v>
      </c>
      <c r="D750" s="23">
        <v>20224</v>
      </c>
      <c r="E750" s="24" t="s">
        <v>82</v>
      </c>
      <c r="F750" s="19"/>
      <c r="G750" s="7"/>
      <c r="H750" s="7"/>
      <c r="I750" s="7"/>
    </row>
    <row r="751" spans="1:9" s="29" customFormat="1" ht="18" customHeight="1">
      <c r="A751" s="20">
        <v>757</v>
      </c>
      <c r="B751" s="21" t="s">
        <v>781</v>
      </c>
      <c r="C751" s="22" t="s">
        <v>9</v>
      </c>
      <c r="D751" s="23">
        <v>20223</v>
      </c>
      <c r="E751" s="24" t="s">
        <v>82</v>
      </c>
      <c r="F751" s="19"/>
      <c r="G751" s="7"/>
      <c r="H751" s="7"/>
      <c r="I751" s="7"/>
    </row>
    <row r="752" spans="1:9" s="29" customFormat="1" ht="18" customHeight="1">
      <c r="A752" s="14">
        <v>758</v>
      </c>
      <c r="B752" s="15" t="s">
        <v>782</v>
      </c>
      <c r="C752" s="16" t="s">
        <v>29</v>
      </c>
      <c r="D752" s="17">
        <v>20221</v>
      </c>
      <c r="E752" s="18" t="s">
        <v>8</v>
      </c>
      <c r="F752" s="19"/>
      <c r="G752" s="27"/>
      <c r="H752" s="27"/>
      <c r="I752" s="27"/>
    </row>
    <row r="753" spans="1:9" s="29" customFormat="1" ht="18" customHeight="1">
      <c r="A753" s="14">
        <v>759</v>
      </c>
      <c r="B753" s="15" t="s">
        <v>783</v>
      </c>
      <c r="C753" s="16" t="s">
        <v>29</v>
      </c>
      <c r="D753" s="17">
        <v>20222</v>
      </c>
      <c r="E753" s="18" t="s">
        <v>8</v>
      </c>
      <c r="F753" s="19"/>
      <c r="G753" s="27"/>
      <c r="H753" s="27"/>
      <c r="I753" s="27"/>
    </row>
    <row r="754" spans="1:9" s="29" customFormat="1" ht="18" customHeight="1">
      <c r="A754" s="14">
        <v>760</v>
      </c>
      <c r="B754" s="15" t="s">
        <v>784</v>
      </c>
      <c r="C754" s="16" t="s">
        <v>9</v>
      </c>
      <c r="D754" s="17">
        <v>20216</v>
      </c>
      <c r="E754" s="18" t="s">
        <v>82</v>
      </c>
      <c r="F754" s="19"/>
      <c r="G754" s="27"/>
      <c r="H754" s="27"/>
      <c r="I754" s="27"/>
    </row>
    <row r="755" spans="1:9" s="29" customFormat="1" ht="18" customHeight="1">
      <c r="A755" s="14">
        <v>761</v>
      </c>
      <c r="B755" s="15" t="s">
        <v>785</v>
      </c>
      <c r="C755" s="16" t="s">
        <v>16</v>
      </c>
      <c r="D755" s="17">
        <v>20215</v>
      </c>
      <c r="E755" s="18" t="s">
        <v>8</v>
      </c>
      <c r="F755" s="19"/>
      <c r="G755" s="7"/>
      <c r="H755" s="7"/>
      <c r="I755" s="7"/>
    </row>
    <row r="756" spans="1:9" s="29" customFormat="1" ht="18" customHeight="1">
      <c r="A756" s="14">
        <v>762</v>
      </c>
      <c r="B756" s="15" t="s">
        <v>786</v>
      </c>
      <c r="C756" s="16" t="s">
        <v>16</v>
      </c>
      <c r="D756" s="17">
        <v>20212</v>
      </c>
      <c r="E756" s="18" t="s">
        <v>8</v>
      </c>
      <c r="F756" s="25"/>
      <c r="G756" s="7"/>
      <c r="H756" s="7"/>
      <c r="I756" s="7"/>
    </row>
    <row r="757" spans="1:9" s="29" customFormat="1" ht="18" customHeight="1">
      <c r="A757" s="14">
        <v>763</v>
      </c>
      <c r="B757" s="15" t="s">
        <v>787</v>
      </c>
      <c r="C757" s="16" t="s">
        <v>7</v>
      </c>
      <c r="D757" s="17">
        <v>20213</v>
      </c>
      <c r="E757" s="18" t="s">
        <v>8</v>
      </c>
      <c r="F757" s="19"/>
      <c r="G757" s="30"/>
      <c r="H757" s="30"/>
      <c r="I757" s="32"/>
    </row>
    <row r="758" spans="1:9" s="29" customFormat="1" ht="18" customHeight="1">
      <c r="A758" s="14">
        <v>764</v>
      </c>
      <c r="B758" s="15" t="s">
        <v>788</v>
      </c>
      <c r="C758" s="16" t="s">
        <v>7</v>
      </c>
      <c r="D758" s="17">
        <v>20218</v>
      </c>
      <c r="E758" s="18" t="s">
        <v>8</v>
      </c>
      <c r="F758" s="19"/>
      <c r="G758" s="32"/>
      <c r="H758" s="32"/>
      <c r="I758" s="32"/>
    </row>
    <row r="759" spans="1:9" s="29" customFormat="1" ht="18" customHeight="1">
      <c r="A759" s="14">
        <v>765</v>
      </c>
      <c r="B759" s="15" t="s">
        <v>789</v>
      </c>
      <c r="C759" s="16" t="s">
        <v>9</v>
      </c>
      <c r="D759" s="17">
        <v>23533</v>
      </c>
      <c r="E759" s="18" t="s">
        <v>82</v>
      </c>
      <c r="F759" s="19"/>
      <c r="G759" s="27"/>
      <c r="H759" s="27"/>
      <c r="I759" s="27"/>
    </row>
    <row r="760" spans="1:9" s="29" customFormat="1" ht="18" customHeight="1">
      <c r="A760" s="14">
        <v>766</v>
      </c>
      <c r="B760" s="15" t="s">
        <v>790</v>
      </c>
      <c r="C760" s="16" t="s">
        <v>26</v>
      </c>
      <c r="D760" s="17">
        <v>29214</v>
      </c>
      <c r="E760" s="18" t="s">
        <v>8</v>
      </c>
      <c r="F760" s="25"/>
      <c r="G760" s="7"/>
      <c r="H760" s="7"/>
      <c r="I760" s="7"/>
    </row>
    <row r="761" spans="1:9" s="29" customFormat="1" ht="18" customHeight="1">
      <c r="A761" s="14">
        <v>767</v>
      </c>
      <c r="B761" s="15" t="s">
        <v>791</v>
      </c>
      <c r="C761" s="16" t="s">
        <v>40</v>
      </c>
      <c r="D761" s="17">
        <v>20152</v>
      </c>
      <c r="E761" s="18" t="s">
        <v>8</v>
      </c>
      <c r="F761" s="19"/>
      <c r="G761" s="7"/>
      <c r="H761" s="7"/>
      <c r="I761" s="7"/>
    </row>
    <row r="762" spans="1:9" s="29" customFormat="1" ht="18" customHeight="1">
      <c r="A762" s="14">
        <v>768</v>
      </c>
      <c r="B762" s="15" t="s">
        <v>792</v>
      </c>
      <c r="C762" s="16" t="s">
        <v>40</v>
      </c>
      <c r="D762" s="17">
        <v>20153</v>
      </c>
      <c r="E762" s="18" t="s">
        <v>8</v>
      </c>
      <c r="F762" s="19"/>
      <c r="G762" s="27"/>
      <c r="H762" s="27"/>
      <c r="I762" s="27"/>
    </row>
    <row r="763" spans="1:9" s="29" customFormat="1" ht="18" customHeight="1">
      <c r="A763" s="14">
        <v>769</v>
      </c>
      <c r="B763" s="15" t="s">
        <v>793</v>
      </c>
      <c r="C763" s="16" t="s">
        <v>40</v>
      </c>
      <c r="D763" s="17">
        <v>20154</v>
      </c>
      <c r="E763" s="18" t="s">
        <v>8</v>
      </c>
      <c r="F763" s="19"/>
      <c r="G763" s="7"/>
      <c r="H763" s="7"/>
      <c r="I763" s="7"/>
    </row>
    <row r="764" spans="1:9" s="29" customFormat="1" ht="18" customHeight="1">
      <c r="A764" s="14">
        <v>770</v>
      </c>
      <c r="B764" s="15" t="s">
        <v>794</v>
      </c>
      <c r="C764" s="16" t="s">
        <v>40</v>
      </c>
      <c r="D764" s="17">
        <v>20155</v>
      </c>
      <c r="E764" s="18" t="s">
        <v>8</v>
      </c>
      <c r="F764" s="19"/>
      <c r="G764" s="30"/>
      <c r="H764" s="30"/>
      <c r="I764" s="30"/>
    </row>
    <row r="765" spans="1:9" s="29" customFormat="1" ht="18" customHeight="1">
      <c r="A765" s="14">
        <v>771</v>
      </c>
      <c r="B765" s="15" t="s">
        <v>795</v>
      </c>
      <c r="C765" s="16" t="s">
        <v>40</v>
      </c>
      <c r="D765" s="17">
        <v>20156</v>
      </c>
      <c r="E765" s="18" t="s">
        <v>8</v>
      </c>
      <c r="F765" s="19"/>
      <c r="G765" s="27"/>
      <c r="H765" s="27"/>
      <c r="I765" s="27"/>
    </row>
    <row r="766" spans="1:9" s="29" customFormat="1" ht="18" customHeight="1">
      <c r="A766" s="14">
        <v>772</v>
      </c>
      <c r="B766" s="15" t="s">
        <v>796</v>
      </c>
      <c r="C766" s="16" t="s">
        <v>40</v>
      </c>
      <c r="D766" s="17">
        <v>20157</v>
      </c>
      <c r="E766" s="18" t="s">
        <v>8</v>
      </c>
      <c r="F766" s="19"/>
      <c r="G766" s="7"/>
      <c r="H766" s="7"/>
      <c r="I766" s="7"/>
    </row>
    <row r="767" spans="1:9" s="29" customFormat="1" ht="18" customHeight="1">
      <c r="A767" s="14">
        <v>773</v>
      </c>
      <c r="B767" s="15" t="s">
        <v>797</v>
      </c>
      <c r="C767" s="16" t="s">
        <v>7</v>
      </c>
      <c r="D767" s="17">
        <v>20145</v>
      </c>
      <c r="E767" s="18" t="s">
        <v>8</v>
      </c>
      <c r="F767" s="19"/>
      <c r="G767" s="7"/>
      <c r="H767" s="7"/>
      <c r="I767" s="7"/>
    </row>
    <row r="768" spans="1:9" s="29" customFormat="1" ht="18" customHeight="1">
      <c r="A768" s="14">
        <v>774</v>
      </c>
      <c r="B768" s="15" t="s">
        <v>798</v>
      </c>
      <c r="C768" s="16" t="s">
        <v>7</v>
      </c>
      <c r="D768" s="17">
        <v>20274</v>
      </c>
      <c r="E768" s="18" t="s">
        <v>8</v>
      </c>
      <c r="F768" s="19"/>
      <c r="G768" s="27"/>
      <c r="H768" s="27"/>
      <c r="I768" s="27"/>
    </row>
    <row r="769" spans="1:6" s="29" customFormat="1" ht="18" customHeight="1">
      <c r="A769" s="14">
        <v>775</v>
      </c>
      <c r="B769" s="15" t="s">
        <v>799</v>
      </c>
      <c r="C769" s="16" t="s">
        <v>9</v>
      </c>
      <c r="D769" s="17">
        <v>18008</v>
      </c>
      <c r="E769" s="18" t="s">
        <v>82</v>
      </c>
      <c r="F769" s="19"/>
    </row>
    <row r="770" spans="1:9" s="29" customFormat="1" ht="18" customHeight="1">
      <c r="A770" s="14">
        <v>776</v>
      </c>
      <c r="B770" s="15" t="s">
        <v>800</v>
      </c>
      <c r="C770" s="16" t="s">
        <v>7</v>
      </c>
      <c r="D770" s="17">
        <v>20307</v>
      </c>
      <c r="E770" s="18" t="s">
        <v>8</v>
      </c>
      <c r="F770" s="25"/>
      <c r="G770" s="7"/>
      <c r="H770" s="7"/>
      <c r="I770" s="7"/>
    </row>
    <row r="771" spans="1:9" s="29" customFormat="1" ht="18" customHeight="1">
      <c r="A771" s="20">
        <v>777</v>
      </c>
      <c r="B771" s="21" t="s">
        <v>801</v>
      </c>
      <c r="C771" s="22" t="s">
        <v>63</v>
      </c>
      <c r="D771" s="23">
        <v>20310</v>
      </c>
      <c r="E771" s="24" t="s">
        <v>8</v>
      </c>
      <c r="F771" s="25"/>
      <c r="G771" s="7"/>
      <c r="H771" s="7"/>
      <c r="I771" s="7"/>
    </row>
    <row r="772" spans="1:9" s="29" customFormat="1" ht="18" customHeight="1">
      <c r="A772" s="14">
        <v>778</v>
      </c>
      <c r="B772" s="15" t="s">
        <v>802</v>
      </c>
      <c r="C772" s="16" t="s">
        <v>37</v>
      </c>
      <c r="D772" s="17">
        <v>20312</v>
      </c>
      <c r="E772" s="18" t="s">
        <v>8</v>
      </c>
      <c r="F772" s="19"/>
      <c r="G772" s="7"/>
      <c r="H772" s="7"/>
      <c r="I772" s="7"/>
    </row>
    <row r="773" spans="1:9" s="29" customFormat="1" ht="18" customHeight="1">
      <c r="A773" s="14">
        <v>779</v>
      </c>
      <c r="B773" s="15" t="s">
        <v>803</v>
      </c>
      <c r="C773" s="16" t="s">
        <v>16</v>
      </c>
      <c r="D773" s="17">
        <v>20271</v>
      </c>
      <c r="E773" s="18" t="s">
        <v>8</v>
      </c>
      <c r="F773" s="19"/>
      <c r="G773" s="32"/>
      <c r="H773" s="32"/>
      <c r="I773" s="32"/>
    </row>
    <row r="774" spans="1:9" s="29" customFormat="1" ht="18" customHeight="1">
      <c r="A774" s="14">
        <v>780</v>
      </c>
      <c r="B774" s="15" t="s">
        <v>804</v>
      </c>
      <c r="C774" s="16" t="s">
        <v>29</v>
      </c>
      <c r="D774" s="17">
        <v>20521</v>
      </c>
      <c r="E774" s="18" t="s">
        <v>8</v>
      </c>
      <c r="F774" s="25"/>
      <c r="G774" s="7"/>
      <c r="H774" s="7"/>
      <c r="I774" s="7"/>
    </row>
    <row r="775" spans="1:6" s="29" customFormat="1" ht="18" customHeight="1">
      <c r="A775" s="14">
        <v>781</v>
      </c>
      <c r="B775" s="15" t="s">
        <v>805</v>
      </c>
      <c r="C775" s="16" t="s">
        <v>29</v>
      </c>
      <c r="D775" s="17">
        <v>20531</v>
      </c>
      <c r="E775" s="18" t="s">
        <v>8</v>
      </c>
      <c r="F775" s="19"/>
    </row>
    <row r="776" spans="1:9" s="29" customFormat="1" ht="18" customHeight="1">
      <c r="A776" s="14">
        <v>782</v>
      </c>
      <c r="B776" s="15" t="s">
        <v>806</v>
      </c>
      <c r="C776" s="16" t="s">
        <v>12</v>
      </c>
      <c r="D776" s="17">
        <v>20532</v>
      </c>
      <c r="E776" s="18" t="s">
        <v>8</v>
      </c>
      <c r="F776" s="25"/>
      <c r="G776" s="7"/>
      <c r="H776" s="7"/>
      <c r="I776" s="7"/>
    </row>
    <row r="777" spans="1:9" s="29" customFormat="1" ht="18" customHeight="1">
      <c r="A777" s="14">
        <v>783</v>
      </c>
      <c r="B777" s="15" t="s">
        <v>807</v>
      </c>
      <c r="C777" s="16" t="s">
        <v>9</v>
      </c>
      <c r="D777" s="17" t="s">
        <v>808</v>
      </c>
      <c r="E777" s="18" t="s">
        <v>82</v>
      </c>
      <c r="F777" s="25"/>
      <c r="G777" s="7"/>
      <c r="H777" s="7"/>
      <c r="I777" s="7"/>
    </row>
    <row r="778" spans="1:9" s="29" customFormat="1" ht="18" customHeight="1">
      <c r="A778" s="14">
        <v>784</v>
      </c>
      <c r="B778" s="15" t="s">
        <v>809</v>
      </c>
      <c r="C778" s="16" t="s">
        <v>7</v>
      </c>
      <c r="D778" s="17">
        <v>20529</v>
      </c>
      <c r="E778" s="18" t="s">
        <v>8</v>
      </c>
      <c r="F778" s="19"/>
      <c r="G778" s="27"/>
      <c r="H778" s="27"/>
      <c r="I778" s="27"/>
    </row>
    <row r="779" spans="1:9" s="29" customFormat="1" ht="18" customHeight="1">
      <c r="A779" s="14">
        <v>785</v>
      </c>
      <c r="B779" s="21" t="s">
        <v>810</v>
      </c>
      <c r="C779" s="22" t="s">
        <v>12</v>
      </c>
      <c r="D779" s="23">
        <v>20526</v>
      </c>
      <c r="E779" s="24" t="s">
        <v>8</v>
      </c>
      <c r="F779" s="19"/>
      <c r="G779" s="27"/>
      <c r="H779" s="27"/>
      <c r="I779" s="27"/>
    </row>
    <row r="780" spans="1:6" s="29" customFormat="1" ht="18" customHeight="1">
      <c r="A780" s="14">
        <v>786</v>
      </c>
      <c r="B780" s="15" t="s">
        <v>811</v>
      </c>
      <c r="C780" s="16" t="s">
        <v>7</v>
      </c>
      <c r="D780" s="17">
        <v>20527</v>
      </c>
      <c r="E780" s="18" t="s">
        <v>8</v>
      </c>
      <c r="F780" s="19"/>
    </row>
    <row r="781" spans="1:9" s="29" customFormat="1" ht="18" customHeight="1">
      <c r="A781" s="14">
        <v>787</v>
      </c>
      <c r="B781" s="15" t="s">
        <v>812</v>
      </c>
      <c r="C781" s="16" t="s">
        <v>9</v>
      </c>
      <c r="D781" s="17">
        <v>20528</v>
      </c>
      <c r="E781" s="18" t="s">
        <v>82</v>
      </c>
      <c r="F781" s="25"/>
      <c r="G781" s="7"/>
      <c r="H781" s="7"/>
      <c r="I781" s="7"/>
    </row>
    <row r="782" spans="1:9" s="29" customFormat="1" ht="18" customHeight="1">
      <c r="A782" s="14">
        <v>788</v>
      </c>
      <c r="B782" s="15" t="s">
        <v>813</v>
      </c>
      <c r="C782" s="16" t="s">
        <v>9</v>
      </c>
      <c r="D782" s="17">
        <v>20516</v>
      </c>
      <c r="E782" s="18" t="s">
        <v>82</v>
      </c>
      <c r="F782" s="19"/>
      <c r="G782" s="27"/>
      <c r="H782" s="27"/>
      <c r="I782" s="27"/>
    </row>
    <row r="783" spans="1:9" s="29" customFormat="1" ht="18" customHeight="1">
      <c r="A783" s="14">
        <v>789</v>
      </c>
      <c r="B783" s="15" t="s">
        <v>814</v>
      </c>
      <c r="C783" s="16" t="s">
        <v>16</v>
      </c>
      <c r="D783" s="17">
        <v>20517</v>
      </c>
      <c r="E783" s="18" t="s">
        <v>8</v>
      </c>
      <c r="F783" s="25"/>
      <c r="G783" s="7"/>
      <c r="H783" s="7"/>
      <c r="I783" s="7"/>
    </row>
    <row r="784" spans="1:9" s="29" customFormat="1" ht="18" customHeight="1">
      <c r="A784" s="14">
        <v>790</v>
      </c>
      <c r="B784" s="15" t="s">
        <v>815</v>
      </c>
      <c r="C784" s="16" t="s">
        <v>7</v>
      </c>
      <c r="D784" s="17">
        <v>20537</v>
      </c>
      <c r="E784" s="18" t="s">
        <v>8</v>
      </c>
      <c r="F784" s="19"/>
      <c r="G784" s="7"/>
      <c r="H784" s="7"/>
      <c r="I784" s="7"/>
    </row>
    <row r="785" spans="1:9" s="29" customFormat="1" ht="18" customHeight="1">
      <c r="A785" s="14">
        <v>791</v>
      </c>
      <c r="B785" s="15" t="s">
        <v>816</v>
      </c>
      <c r="C785" s="16" t="s">
        <v>29</v>
      </c>
      <c r="D785" s="17">
        <v>20519</v>
      </c>
      <c r="E785" s="18" t="s">
        <v>8</v>
      </c>
      <c r="F785" s="25"/>
      <c r="G785" s="7"/>
      <c r="H785" s="7"/>
      <c r="I785" s="7"/>
    </row>
    <row r="786" spans="1:9" s="29" customFormat="1" ht="18" customHeight="1">
      <c r="A786" s="14">
        <v>792</v>
      </c>
      <c r="B786" s="15" t="s">
        <v>817</v>
      </c>
      <c r="C786" s="16" t="s">
        <v>29</v>
      </c>
      <c r="D786" s="17">
        <v>20520</v>
      </c>
      <c r="E786" s="18" t="s">
        <v>8</v>
      </c>
      <c r="F786" s="25"/>
      <c r="G786" s="7"/>
      <c r="H786" s="7"/>
      <c r="I786" s="7"/>
    </row>
    <row r="787" spans="1:9" s="29" customFormat="1" ht="18" customHeight="1">
      <c r="A787" s="14">
        <v>793</v>
      </c>
      <c r="B787" s="15" t="s">
        <v>818</v>
      </c>
      <c r="C787" s="16" t="s">
        <v>29</v>
      </c>
      <c r="D787" s="17">
        <v>20536</v>
      </c>
      <c r="E787" s="18" t="s">
        <v>8</v>
      </c>
      <c r="F787" s="19"/>
      <c r="G787" s="27"/>
      <c r="H787" s="27"/>
      <c r="I787" s="27"/>
    </row>
    <row r="788" spans="1:9" s="29" customFormat="1" ht="18" customHeight="1">
      <c r="A788" s="14">
        <v>794</v>
      </c>
      <c r="B788" s="15" t="s">
        <v>819</v>
      </c>
      <c r="C788" s="16" t="s">
        <v>9</v>
      </c>
      <c r="D788" s="17" t="s">
        <v>820</v>
      </c>
      <c r="E788" s="18" t="s">
        <v>82</v>
      </c>
      <c r="F788" s="25"/>
      <c r="G788" s="7"/>
      <c r="H788" s="7"/>
      <c r="I788" s="7"/>
    </row>
    <row r="789" spans="1:9" s="29" customFormat="1" ht="18" customHeight="1">
      <c r="A789" s="14">
        <v>795</v>
      </c>
      <c r="B789" s="15" t="s">
        <v>821</v>
      </c>
      <c r="C789" s="16" t="s">
        <v>17</v>
      </c>
      <c r="D789" s="17">
        <v>20515</v>
      </c>
      <c r="E789" s="18" t="s">
        <v>8</v>
      </c>
      <c r="F789" s="19"/>
      <c r="G789" s="7"/>
      <c r="H789" s="7"/>
      <c r="I789" s="7"/>
    </row>
    <row r="790" spans="1:9" s="29" customFormat="1" ht="18" customHeight="1">
      <c r="A790" s="14">
        <v>796</v>
      </c>
      <c r="B790" s="15" t="s">
        <v>822</v>
      </c>
      <c r="C790" s="16" t="s">
        <v>29</v>
      </c>
      <c r="D790" s="17">
        <v>20514</v>
      </c>
      <c r="E790" s="18" t="s">
        <v>8</v>
      </c>
      <c r="F790" s="19"/>
      <c r="G790" s="27"/>
      <c r="H790" s="27"/>
      <c r="I790" s="27"/>
    </row>
    <row r="791" spans="1:9" s="29" customFormat="1" ht="18" customHeight="1">
      <c r="A791" s="14">
        <v>797</v>
      </c>
      <c r="B791" s="15" t="s">
        <v>823</v>
      </c>
      <c r="C791" s="16" t="s">
        <v>12</v>
      </c>
      <c r="D791" s="17">
        <v>20513</v>
      </c>
      <c r="E791" s="18" t="s">
        <v>8</v>
      </c>
      <c r="F791" s="25"/>
      <c r="G791" s="7"/>
      <c r="H791" s="7"/>
      <c r="I791" s="7"/>
    </row>
    <row r="792" spans="1:9" s="29" customFormat="1" ht="18" customHeight="1">
      <c r="A792" s="14">
        <v>798</v>
      </c>
      <c r="B792" s="15" t="s">
        <v>824</v>
      </c>
      <c r="C792" s="16" t="s">
        <v>7</v>
      </c>
      <c r="D792" s="17">
        <v>20518</v>
      </c>
      <c r="E792" s="18" t="s">
        <v>8</v>
      </c>
      <c r="F792" s="19"/>
      <c r="G792" s="27"/>
      <c r="H792" s="27"/>
      <c r="I792" s="27"/>
    </row>
    <row r="793" spans="1:9" s="29" customFormat="1" ht="18" customHeight="1">
      <c r="A793" s="14">
        <v>799</v>
      </c>
      <c r="B793" s="15" t="s">
        <v>825</v>
      </c>
      <c r="C793" s="16" t="s">
        <v>43</v>
      </c>
      <c r="D793" s="17">
        <v>20541</v>
      </c>
      <c r="E793" s="18" t="s">
        <v>8</v>
      </c>
      <c r="F793" s="19"/>
      <c r="G793" s="7"/>
      <c r="H793" s="7"/>
      <c r="I793" s="7"/>
    </row>
    <row r="794" spans="1:9" s="29" customFormat="1" ht="18" customHeight="1">
      <c r="A794" s="14">
        <v>800</v>
      </c>
      <c r="B794" s="15" t="s">
        <v>826</v>
      </c>
      <c r="C794" s="16" t="s">
        <v>7</v>
      </c>
      <c r="D794" s="17">
        <v>20574</v>
      </c>
      <c r="E794" s="18" t="s">
        <v>8</v>
      </c>
      <c r="F794" s="25"/>
      <c r="G794" s="7"/>
      <c r="H794" s="7"/>
      <c r="I794" s="7"/>
    </row>
    <row r="795" spans="1:9" s="29" customFormat="1" ht="18" customHeight="1">
      <c r="A795" s="14">
        <v>801</v>
      </c>
      <c r="B795" s="15" t="s">
        <v>827</v>
      </c>
      <c r="C795" s="16" t="s">
        <v>16</v>
      </c>
      <c r="D795" s="17">
        <v>20548</v>
      </c>
      <c r="E795" s="18" t="s">
        <v>8</v>
      </c>
      <c r="F795" s="25"/>
      <c r="G795" s="7"/>
      <c r="H795" s="7"/>
      <c r="I795" s="7"/>
    </row>
    <row r="796" spans="1:9" s="29" customFormat="1" ht="18" customHeight="1">
      <c r="A796" s="14">
        <v>802</v>
      </c>
      <c r="B796" s="15" t="s">
        <v>828</v>
      </c>
      <c r="C796" s="16" t="s">
        <v>49</v>
      </c>
      <c r="D796" s="17">
        <v>20547</v>
      </c>
      <c r="E796" s="18" t="s">
        <v>8</v>
      </c>
      <c r="F796" s="19"/>
      <c r="G796" s="7"/>
      <c r="H796" s="7"/>
      <c r="I796" s="7"/>
    </row>
    <row r="797" spans="1:9" s="29" customFormat="1" ht="18" customHeight="1">
      <c r="A797" s="14">
        <v>803</v>
      </c>
      <c r="B797" s="15" t="s">
        <v>829</v>
      </c>
      <c r="C797" s="16" t="s">
        <v>16</v>
      </c>
      <c r="D797" s="17">
        <v>20549</v>
      </c>
      <c r="E797" s="18" t="s">
        <v>8</v>
      </c>
      <c r="F797" s="25"/>
      <c r="G797" s="7"/>
      <c r="H797" s="7"/>
      <c r="I797" s="7"/>
    </row>
    <row r="798" spans="1:9" s="29" customFormat="1" ht="18" customHeight="1">
      <c r="A798" s="14">
        <v>804</v>
      </c>
      <c r="B798" s="15" t="s">
        <v>830</v>
      </c>
      <c r="C798" s="16" t="s">
        <v>9</v>
      </c>
      <c r="D798" s="17">
        <v>20543</v>
      </c>
      <c r="E798" s="18" t="s">
        <v>82</v>
      </c>
      <c r="F798" s="25"/>
      <c r="G798" s="7"/>
      <c r="H798" s="7"/>
      <c r="I798" s="7"/>
    </row>
    <row r="799" spans="1:9" s="29" customFormat="1" ht="18" customHeight="1">
      <c r="A799" s="14">
        <v>805</v>
      </c>
      <c r="B799" s="15" t="s">
        <v>831</v>
      </c>
      <c r="C799" s="16" t="s">
        <v>7</v>
      </c>
      <c r="D799" s="17">
        <v>20542</v>
      </c>
      <c r="E799" s="18" t="s">
        <v>8</v>
      </c>
      <c r="F799" s="19"/>
      <c r="G799" s="27"/>
      <c r="H799" s="27"/>
      <c r="I799" s="27"/>
    </row>
    <row r="800" spans="1:9" s="29" customFormat="1" ht="18" customHeight="1">
      <c r="A800" s="14">
        <v>806</v>
      </c>
      <c r="B800" s="15" t="s">
        <v>832</v>
      </c>
      <c r="C800" s="16" t="s">
        <v>17</v>
      </c>
      <c r="D800" s="17">
        <v>20540</v>
      </c>
      <c r="E800" s="18" t="s">
        <v>8</v>
      </c>
      <c r="F800" s="19"/>
      <c r="G800" s="7"/>
      <c r="H800" s="7"/>
      <c r="I800" s="7"/>
    </row>
    <row r="801" spans="1:9" s="29" customFormat="1" ht="18" customHeight="1">
      <c r="A801" s="14">
        <v>807</v>
      </c>
      <c r="B801" s="15" t="s">
        <v>833</v>
      </c>
      <c r="C801" s="16" t="s">
        <v>16</v>
      </c>
      <c r="D801" s="17">
        <v>20538</v>
      </c>
      <c r="E801" s="18" t="s">
        <v>8</v>
      </c>
      <c r="F801" s="25"/>
      <c r="G801" s="7"/>
      <c r="H801" s="7"/>
      <c r="I801" s="7"/>
    </row>
    <row r="802" spans="1:9" s="29" customFormat="1" ht="18" customHeight="1">
      <c r="A802" s="14">
        <v>808</v>
      </c>
      <c r="B802" s="15" t="s">
        <v>834</v>
      </c>
      <c r="C802" s="16" t="s">
        <v>9</v>
      </c>
      <c r="D802" s="17">
        <v>20544</v>
      </c>
      <c r="E802" s="18" t="s">
        <v>82</v>
      </c>
      <c r="F802" s="19"/>
      <c r="G802" s="27"/>
      <c r="H802" s="27"/>
      <c r="I802" s="27"/>
    </row>
    <row r="803" spans="1:9" s="29" customFormat="1" ht="18" customHeight="1">
      <c r="A803" s="14">
        <v>809</v>
      </c>
      <c r="B803" s="15" t="s">
        <v>835</v>
      </c>
      <c r="C803" s="16" t="s">
        <v>9</v>
      </c>
      <c r="D803" s="17">
        <v>20545</v>
      </c>
      <c r="E803" s="18" t="s">
        <v>82</v>
      </c>
      <c r="F803" s="19"/>
      <c r="G803" s="27"/>
      <c r="H803" s="27"/>
      <c r="I803" s="27"/>
    </row>
    <row r="804" spans="1:9" s="29" customFormat="1" ht="18" customHeight="1">
      <c r="A804" s="14">
        <v>810</v>
      </c>
      <c r="B804" s="15" t="s">
        <v>836</v>
      </c>
      <c r="C804" s="16" t="s">
        <v>9</v>
      </c>
      <c r="D804" s="17">
        <v>20545</v>
      </c>
      <c r="E804" s="18" t="s">
        <v>82</v>
      </c>
      <c r="F804" s="19"/>
      <c r="G804" s="27"/>
      <c r="H804" s="27"/>
      <c r="I804" s="27"/>
    </row>
    <row r="805" spans="1:9" s="29" customFormat="1" ht="18" customHeight="1">
      <c r="A805" s="14">
        <v>811</v>
      </c>
      <c r="B805" s="15" t="s">
        <v>837</v>
      </c>
      <c r="C805" s="16" t="s">
        <v>16</v>
      </c>
      <c r="D805" s="17">
        <v>29529</v>
      </c>
      <c r="E805" s="18" t="s">
        <v>8</v>
      </c>
      <c r="F805" s="25"/>
      <c r="G805" s="7"/>
      <c r="H805" s="7"/>
      <c r="I805" s="7"/>
    </row>
    <row r="806" spans="1:9" s="29" customFormat="1" ht="18" customHeight="1">
      <c r="A806" s="14">
        <v>812</v>
      </c>
      <c r="B806" s="15" t="s">
        <v>838</v>
      </c>
      <c r="C806" s="16" t="s">
        <v>7</v>
      </c>
      <c r="D806" s="17" t="s">
        <v>839</v>
      </c>
      <c r="E806" s="18" t="s">
        <v>8</v>
      </c>
      <c r="F806" s="19"/>
      <c r="G806" s="27"/>
      <c r="H806" s="27"/>
      <c r="I806" s="27"/>
    </row>
    <row r="807" spans="1:6" s="29" customFormat="1" ht="18" customHeight="1">
      <c r="A807" s="14">
        <v>813</v>
      </c>
      <c r="B807" s="15" t="s">
        <v>840</v>
      </c>
      <c r="C807" s="16" t="s">
        <v>7</v>
      </c>
      <c r="D807" s="17">
        <v>20597</v>
      </c>
      <c r="E807" s="18" t="s">
        <v>8</v>
      </c>
      <c r="F807" s="19"/>
    </row>
    <row r="808" spans="1:9" s="29" customFormat="1" ht="18" customHeight="1">
      <c r="A808" s="14">
        <v>814</v>
      </c>
      <c r="B808" s="15" t="s">
        <v>841</v>
      </c>
      <c r="C808" s="16" t="s">
        <v>16</v>
      </c>
      <c r="D808" s="17">
        <v>20323</v>
      </c>
      <c r="E808" s="18" t="s">
        <v>8</v>
      </c>
      <c r="F808" s="19"/>
      <c r="G808" s="27"/>
      <c r="H808" s="27"/>
      <c r="I808" s="27"/>
    </row>
    <row r="809" spans="1:9" s="29" customFormat="1" ht="18" customHeight="1">
      <c r="A809" s="14">
        <v>815</v>
      </c>
      <c r="B809" s="15" t="s">
        <v>842</v>
      </c>
      <c r="C809" s="16" t="s">
        <v>29</v>
      </c>
      <c r="D809" s="17">
        <v>18010</v>
      </c>
      <c r="E809" s="18" t="s">
        <v>8</v>
      </c>
      <c r="F809" s="19"/>
      <c r="G809" s="7"/>
      <c r="H809" s="7"/>
      <c r="I809" s="7"/>
    </row>
    <row r="810" spans="1:9" s="29" customFormat="1" ht="18" customHeight="1">
      <c r="A810" s="14">
        <v>816</v>
      </c>
      <c r="B810" s="15" t="s">
        <v>843</v>
      </c>
      <c r="C810" s="16" t="s">
        <v>9</v>
      </c>
      <c r="D810" s="17">
        <v>18007</v>
      </c>
      <c r="E810" s="18" t="s">
        <v>82</v>
      </c>
      <c r="F810" s="25"/>
      <c r="G810" s="7"/>
      <c r="H810" s="7"/>
      <c r="I810" s="7"/>
    </row>
    <row r="811" spans="1:9" s="29" customFormat="1" ht="18" customHeight="1">
      <c r="A811" s="14">
        <v>817</v>
      </c>
      <c r="B811" s="15" t="s">
        <v>844</v>
      </c>
      <c r="C811" s="16" t="s">
        <v>26</v>
      </c>
      <c r="D811" s="17">
        <v>20322</v>
      </c>
      <c r="E811" s="18" t="s">
        <v>8</v>
      </c>
      <c r="F811" s="25"/>
      <c r="G811" s="7"/>
      <c r="H811" s="7"/>
      <c r="I811" s="7"/>
    </row>
    <row r="812" spans="1:9" s="29" customFormat="1" ht="18" customHeight="1">
      <c r="A812" s="14">
        <v>818</v>
      </c>
      <c r="B812" s="15" t="s">
        <v>845</v>
      </c>
      <c r="C812" s="16" t="s">
        <v>29</v>
      </c>
      <c r="D812" s="17">
        <v>20629</v>
      </c>
      <c r="E812" s="18" t="s">
        <v>8</v>
      </c>
      <c r="F812" s="19"/>
      <c r="G812" s="27"/>
      <c r="H812" s="27"/>
      <c r="I812" s="27"/>
    </row>
    <row r="813" spans="1:9" s="29" customFormat="1" ht="18" customHeight="1">
      <c r="A813" s="14">
        <v>819</v>
      </c>
      <c r="B813" s="15" t="s">
        <v>846</v>
      </c>
      <c r="C813" s="16" t="s">
        <v>9</v>
      </c>
      <c r="D813" s="17">
        <v>20550</v>
      </c>
      <c r="E813" s="18" t="s">
        <v>82</v>
      </c>
      <c r="F813" s="19"/>
      <c r="G813" s="27"/>
      <c r="H813" s="27"/>
      <c r="I813" s="27"/>
    </row>
    <row r="814" spans="1:9" s="29" customFormat="1" ht="18" customHeight="1">
      <c r="A814" s="14">
        <v>820</v>
      </c>
      <c r="B814" s="15" t="s">
        <v>847</v>
      </c>
      <c r="C814" s="16" t="s">
        <v>29</v>
      </c>
      <c r="D814" s="17">
        <v>20656</v>
      </c>
      <c r="E814" s="18" t="s">
        <v>8</v>
      </c>
      <c r="F814" s="25"/>
      <c r="G814" s="7"/>
      <c r="H814" s="7"/>
      <c r="I814" s="7"/>
    </row>
    <row r="815" spans="1:9" s="29" customFormat="1" ht="18" customHeight="1">
      <c r="A815" s="14">
        <v>821</v>
      </c>
      <c r="B815" s="15" t="s">
        <v>848</v>
      </c>
      <c r="C815" s="16" t="s">
        <v>7</v>
      </c>
      <c r="D815" s="17">
        <v>20659</v>
      </c>
      <c r="E815" s="18" t="s">
        <v>8</v>
      </c>
      <c r="F815" s="19"/>
      <c r="G815" s="27"/>
      <c r="H815" s="27"/>
      <c r="I815" s="27"/>
    </row>
    <row r="816" spans="1:9" s="29" customFormat="1" ht="18" customHeight="1">
      <c r="A816" s="14">
        <v>822</v>
      </c>
      <c r="B816" s="15" t="s">
        <v>849</v>
      </c>
      <c r="C816" s="16" t="s">
        <v>55</v>
      </c>
      <c r="D816" s="17">
        <v>20661</v>
      </c>
      <c r="E816" s="18" t="s">
        <v>8</v>
      </c>
      <c r="F816" s="25"/>
      <c r="G816" s="7"/>
      <c r="H816" s="7"/>
      <c r="I816" s="7"/>
    </row>
    <row r="817" spans="1:9" s="29" customFormat="1" ht="18" customHeight="1">
      <c r="A817" s="14">
        <v>823</v>
      </c>
      <c r="B817" s="15" t="s">
        <v>850</v>
      </c>
      <c r="C817" s="16" t="s">
        <v>29</v>
      </c>
      <c r="D817" s="17">
        <v>20660</v>
      </c>
      <c r="E817" s="18" t="s">
        <v>8</v>
      </c>
      <c r="F817" s="25"/>
      <c r="G817" s="7"/>
      <c r="H817" s="7"/>
      <c r="I817" s="7"/>
    </row>
    <row r="818" spans="1:9" s="29" customFormat="1" ht="18" customHeight="1">
      <c r="A818" s="14">
        <v>824</v>
      </c>
      <c r="B818" s="15" t="s">
        <v>851</v>
      </c>
      <c r="C818" s="16" t="s">
        <v>55</v>
      </c>
      <c r="D818" s="17">
        <v>20658</v>
      </c>
      <c r="E818" s="18" t="s">
        <v>8</v>
      </c>
      <c r="F818" s="19"/>
      <c r="G818" s="7"/>
      <c r="H818" s="7"/>
      <c r="I818" s="7"/>
    </row>
    <row r="819" spans="1:9" s="29" customFormat="1" ht="18" customHeight="1">
      <c r="A819" s="14">
        <v>825</v>
      </c>
      <c r="B819" s="15" t="s">
        <v>852</v>
      </c>
      <c r="C819" s="16" t="s">
        <v>29</v>
      </c>
      <c r="D819" s="17">
        <v>20657</v>
      </c>
      <c r="E819" s="18" t="s">
        <v>8</v>
      </c>
      <c r="F819" s="19"/>
      <c r="G819" s="27"/>
      <c r="H819" s="27"/>
      <c r="I819" s="27"/>
    </row>
    <row r="820" spans="1:9" s="29" customFormat="1" ht="18" customHeight="1">
      <c r="A820" s="14">
        <v>826</v>
      </c>
      <c r="B820" s="15" t="s">
        <v>853</v>
      </c>
      <c r="C820" s="16" t="s">
        <v>16</v>
      </c>
      <c r="D820" s="17">
        <v>20620</v>
      </c>
      <c r="E820" s="18" t="s">
        <v>8</v>
      </c>
      <c r="F820" s="25"/>
      <c r="G820" s="7"/>
      <c r="H820" s="7"/>
      <c r="I820" s="7"/>
    </row>
    <row r="821" spans="1:9" s="29" customFormat="1" ht="18" customHeight="1">
      <c r="A821" s="14">
        <v>827</v>
      </c>
      <c r="B821" s="15" t="s">
        <v>854</v>
      </c>
      <c r="C821" s="16" t="s">
        <v>7</v>
      </c>
      <c r="D821" s="17">
        <v>20324</v>
      </c>
      <c r="E821" s="18" t="s">
        <v>8</v>
      </c>
      <c r="F821" s="19"/>
      <c r="G821" s="27"/>
      <c r="H821" s="27"/>
      <c r="I821" s="27"/>
    </row>
    <row r="822" spans="1:9" s="29" customFormat="1" ht="18" customHeight="1">
      <c r="A822" s="14">
        <v>828</v>
      </c>
      <c r="B822" s="15" t="s">
        <v>855</v>
      </c>
      <c r="C822" s="16" t="s">
        <v>29</v>
      </c>
      <c r="D822" s="17">
        <v>20677</v>
      </c>
      <c r="E822" s="18" t="s">
        <v>8</v>
      </c>
      <c r="F822" s="19"/>
      <c r="G822" s="27"/>
      <c r="H822" s="27"/>
      <c r="I822" s="27"/>
    </row>
    <row r="823" spans="1:9" s="29" customFormat="1" ht="18" customHeight="1">
      <c r="A823" s="14">
        <v>829</v>
      </c>
      <c r="B823" s="15" t="s">
        <v>856</v>
      </c>
      <c r="C823" s="16" t="s">
        <v>16</v>
      </c>
      <c r="D823" s="17">
        <v>20679</v>
      </c>
      <c r="E823" s="18" t="s">
        <v>8</v>
      </c>
      <c r="F823" s="19"/>
      <c r="G823" s="7"/>
      <c r="H823" s="7"/>
      <c r="I823" s="7"/>
    </row>
    <row r="824" spans="1:9" s="29" customFormat="1" ht="18" customHeight="1">
      <c r="A824" s="14">
        <v>830</v>
      </c>
      <c r="B824" s="15" t="s">
        <v>857</v>
      </c>
      <c r="C824" s="16" t="s">
        <v>29</v>
      </c>
      <c r="D824" s="17">
        <v>20681</v>
      </c>
      <c r="E824" s="18" t="s">
        <v>8</v>
      </c>
      <c r="F824" s="19"/>
      <c r="G824" s="7"/>
      <c r="H824" s="7"/>
      <c r="I824" s="7"/>
    </row>
    <row r="825" spans="1:9" s="29" customFormat="1" ht="18" customHeight="1">
      <c r="A825" s="14">
        <v>831</v>
      </c>
      <c r="B825" s="15" t="s">
        <v>858</v>
      </c>
      <c r="C825" s="16" t="s">
        <v>29</v>
      </c>
      <c r="D825" s="17">
        <v>20683</v>
      </c>
      <c r="E825" s="18" t="s">
        <v>8</v>
      </c>
      <c r="F825" s="25"/>
      <c r="G825" s="7"/>
      <c r="H825" s="7"/>
      <c r="I825" s="7"/>
    </row>
    <row r="826" spans="1:9" s="29" customFormat="1" ht="18" customHeight="1">
      <c r="A826" s="14">
        <v>832</v>
      </c>
      <c r="B826" s="15" t="s">
        <v>859</v>
      </c>
      <c r="C826" s="16" t="s">
        <v>29</v>
      </c>
      <c r="D826" s="17">
        <v>20685</v>
      </c>
      <c r="E826" s="18" t="s">
        <v>8</v>
      </c>
      <c r="F826" s="19"/>
      <c r="G826" s="27"/>
      <c r="H826" s="27"/>
      <c r="I826" s="27"/>
    </row>
    <row r="827" spans="1:6" s="29" customFormat="1" ht="18" customHeight="1">
      <c r="A827" s="14">
        <v>833</v>
      </c>
      <c r="B827" s="15" t="s">
        <v>860</v>
      </c>
      <c r="C827" s="16" t="s">
        <v>29</v>
      </c>
      <c r="D827" s="17">
        <v>20684</v>
      </c>
      <c r="E827" s="18" t="s">
        <v>8</v>
      </c>
      <c r="F827" s="19"/>
    </row>
    <row r="828" spans="1:9" s="29" customFormat="1" ht="18" customHeight="1">
      <c r="A828" s="14">
        <v>834</v>
      </c>
      <c r="B828" s="15" t="s">
        <v>861</v>
      </c>
      <c r="C828" s="16" t="s">
        <v>29</v>
      </c>
      <c r="D828" s="17">
        <v>20667</v>
      </c>
      <c r="E828" s="18" t="s">
        <v>8</v>
      </c>
      <c r="F828" s="19"/>
      <c r="G828" s="7"/>
      <c r="H828" s="7"/>
      <c r="I828" s="7"/>
    </row>
    <row r="829" spans="1:9" s="29" customFormat="1" ht="18" customHeight="1">
      <c r="A829" s="14">
        <v>835</v>
      </c>
      <c r="B829" s="15" t="s">
        <v>862</v>
      </c>
      <c r="C829" s="16" t="s">
        <v>29</v>
      </c>
      <c r="D829" s="17">
        <v>20664</v>
      </c>
      <c r="E829" s="18" t="s">
        <v>8</v>
      </c>
      <c r="F829" s="19"/>
      <c r="G829" s="27"/>
      <c r="H829" s="27"/>
      <c r="I829" s="27"/>
    </row>
    <row r="830" spans="1:9" s="29" customFormat="1" ht="18" customHeight="1">
      <c r="A830" s="14">
        <v>836</v>
      </c>
      <c r="B830" s="15" t="s">
        <v>863</v>
      </c>
      <c r="C830" s="16" t="s">
        <v>29</v>
      </c>
      <c r="D830" s="17">
        <v>20673</v>
      </c>
      <c r="E830" s="18" t="s">
        <v>8</v>
      </c>
      <c r="F830" s="50"/>
      <c r="G830" s="30"/>
      <c r="H830" s="30"/>
      <c r="I830" s="30"/>
    </row>
    <row r="831" spans="1:9" s="29" customFormat="1" ht="18" customHeight="1">
      <c r="A831" s="14">
        <v>837</v>
      </c>
      <c r="B831" s="15" t="s">
        <v>864</v>
      </c>
      <c r="C831" s="16" t="s">
        <v>49</v>
      </c>
      <c r="D831" s="17">
        <v>19971</v>
      </c>
      <c r="E831" s="18" t="s">
        <v>8</v>
      </c>
      <c r="F831" s="19"/>
      <c r="G831" s="7"/>
      <c r="H831" s="7"/>
      <c r="I831" s="7"/>
    </row>
    <row r="832" spans="1:9" s="29" customFormat="1" ht="18" customHeight="1">
      <c r="A832" s="14">
        <v>838</v>
      </c>
      <c r="B832" s="15" t="s">
        <v>865</v>
      </c>
      <c r="C832" s="16" t="s">
        <v>29</v>
      </c>
      <c r="D832" s="17">
        <v>20670</v>
      </c>
      <c r="E832" s="18" t="s">
        <v>8</v>
      </c>
      <c r="F832" s="19"/>
      <c r="G832" s="7"/>
      <c r="H832" s="7"/>
      <c r="I832" s="7"/>
    </row>
    <row r="833" spans="1:9" s="29" customFormat="1" ht="18" customHeight="1">
      <c r="A833" s="14">
        <v>839</v>
      </c>
      <c r="B833" s="15" t="s">
        <v>866</v>
      </c>
      <c r="C833" s="16" t="s">
        <v>55</v>
      </c>
      <c r="D833" s="17">
        <v>20676</v>
      </c>
      <c r="E833" s="18" t="s">
        <v>8</v>
      </c>
      <c r="F833" s="25"/>
      <c r="G833" s="7"/>
      <c r="H833" s="7"/>
      <c r="I833" s="7"/>
    </row>
    <row r="834" spans="1:9" s="29" customFormat="1" ht="18" customHeight="1">
      <c r="A834" s="14">
        <v>840</v>
      </c>
      <c r="B834" s="15" t="s">
        <v>867</v>
      </c>
      <c r="C834" s="16" t="s">
        <v>29</v>
      </c>
      <c r="D834" s="17">
        <v>20672</v>
      </c>
      <c r="E834" s="18" t="s">
        <v>8</v>
      </c>
      <c r="F834" s="19"/>
      <c r="G834" s="7"/>
      <c r="H834" s="7"/>
      <c r="I834" s="7"/>
    </row>
    <row r="835" spans="1:9" s="29" customFormat="1" ht="18" customHeight="1">
      <c r="A835" s="14">
        <v>841</v>
      </c>
      <c r="B835" s="15" t="s">
        <v>868</v>
      </c>
      <c r="C835" s="16" t="s">
        <v>29</v>
      </c>
      <c r="D835" s="17">
        <v>20674</v>
      </c>
      <c r="E835" s="18" t="s">
        <v>8</v>
      </c>
      <c r="F835" s="19"/>
      <c r="G835" s="7"/>
      <c r="H835" s="7"/>
      <c r="I835" s="7"/>
    </row>
    <row r="836" spans="1:9" s="29" customFormat="1" ht="18" customHeight="1">
      <c r="A836" s="14">
        <v>842</v>
      </c>
      <c r="B836" s="15" t="s">
        <v>869</v>
      </c>
      <c r="C836" s="16" t="s">
        <v>29</v>
      </c>
      <c r="D836" s="17">
        <v>20669</v>
      </c>
      <c r="E836" s="18" t="s">
        <v>8</v>
      </c>
      <c r="F836" s="25"/>
      <c r="G836" s="7"/>
      <c r="H836" s="7"/>
      <c r="I836" s="7"/>
    </row>
    <row r="837" spans="1:9" s="29" customFormat="1" ht="18" customHeight="1">
      <c r="A837" s="14">
        <v>843</v>
      </c>
      <c r="B837" s="15" t="s">
        <v>870</v>
      </c>
      <c r="C837" s="16" t="s">
        <v>17</v>
      </c>
      <c r="D837" s="17">
        <v>20675</v>
      </c>
      <c r="E837" s="18" t="s">
        <v>8</v>
      </c>
      <c r="F837" s="25"/>
      <c r="G837" s="7"/>
      <c r="H837" s="7"/>
      <c r="I837" s="7"/>
    </row>
    <row r="838" spans="1:9" s="29" customFormat="1" ht="18" customHeight="1">
      <c r="A838" s="14">
        <v>844</v>
      </c>
      <c r="B838" s="15" t="s">
        <v>871</v>
      </c>
      <c r="C838" s="16" t="s">
        <v>29</v>
      </c>
      <c r="D838" s="17">
        <v>20675</v>
      </c>
      <c r="E838" s="18" t="s">
        <v>8</v>
      </c>
      <c r="F838" s="25"/>
      <c r="G838" s="7"/>
      <c r="H838" s="7"/>
      <c r="I838" s="7"/>
    </row>
    <row r="839" spans="1:9" s="29" customFormat="1" ht="18" customHeight="1">
      <c r="A839" s="14">
        <v>846</v>
      </c>
      <c r="B839" s="15" t="s">
        <v>872</v>
      </c>
      <c r="C839" s="16" t="s">
        <v>37</v>
      </c>
      <c r="D839" s="17">
        <v>20671</v>
      </c>
      <c r="E839" s="18" t="s">
        <v>8</v>
      </c>
      <c r="F839" s="19"/>
      <c r="G839" s="7"/>
      <c r="H839" s="7"/>
      <c r="I839" s="7"/>
    </row>
    <row r="840" spans="1:9" s="29" customFormat="1" ht="18" customHeight="1">
      <c r="A840" s="14">
        <v>847</v>
      </c>
      <c r="B840" s="15" t="s">
        <v>873</v>
      </c>
      <c r="C840" s="16" t="s">
        <v>37</v>
      </c>
      <c r="D840" s="17">
        <v>20716</v>
      </c>
      <c r="E840" s="18" t="s">
        <v>8</v>
      </c>
      <c r="F840" s="19"/>
      <c r="G840" s="7"/>
      <c r="H840" s="7"/>
      <c r="I840" s="7"/>
    </row>
    <row r="841" spans="1:6" s="29" customFormat="1" ht="18" customHeight="1">
      <c r="A841" s="14">
        <v>848</v>
      </c>
      <c r="B841" s="15" t="s">
        <v>874</v>
      </c>
      <c r="C841" s="16" t="s">
        <v>29</v>
      </c>
      <c r="D841" s="17">
        <v>20718</v>
      </c>
      <c r="E841" s="18" t="s">
        <v>8</v>
      </c>
      <c r="F841" s="19"/>
    </row>
    <row r="842" spans="1:9" s="29" customFormat="1" ht="18" customHeight="1">
      <c r="A842" s="14">
        <v>849</v>
      </c>
      <c r="B842" s="15" t="s">
        <v>875</v>
      </c>
      <c r="C842" s="16" t="s">
        <v>29</v>
      </c>
      <c r="D842" s="17">
        <v>20715</v>
      </c>
      <c r="E842" s="18" t="s">
        <v>8</v>
      </c>
      <c r="F842" s="19"/>
      <c r="G842" s="7"/>
      <c r="H842" s="7"/>
      <c r="I842" s="7"/>
    </row>
    <row r="843" spans="1:9" s="29" customFormat="1" ht="18" customHeight="1">
      <c r="A843" s="14">
        <v>850</v>
      </c>
      <c r="B843" s="15" t="s">
        <v>876</v>
      </c>
      <c r="C843" s="16" t="s">
        <v>29</v>
      </c>
      <c r="D843" s="17">
        <v>20717</v>
      </c>
      <c r="E843" s="18" t="s">
        <v>8</v>
      </c>
      <c r="F843" s="25"/>
      <c r="G843" s="7"/>
      <c r="H843" s="7"/>
      <c r="I843" s="7"/>
    </row>
    <row r="844" spans="1:9" s="29" customFormat="1" ht="18" customHeight="1">
      <c r="A844" s="14">
        <v>851</v>
      </c>
      <c r="B844" s="21" t="s">
        <v>877</v>
      </c>
      <c r="C844" s="22" t="s">
        <v>9</v>
      </c>
      <c r="D844" s="23">
        <v>20712</v>
      </c>
      <c r="E844" s="24" t="s">
        <v>82</v>
      </c>
      <c r="F844" s="19"/>
      <c r="G844" s="27"/>
      <c r="H844" s="27"/>
      <c r="I844" s="27"/>
    </row>
    <row r="845" spans="1:9" s="29" customFormat="1" ht="18" customHeight="1">
      <c r="A845" s="14">
        <v>852</v>
      </c>
      <c r="B845" s="15" t="s">
        <v>878</v>
      </c>
      <c r="C845" s="16" t="s">
        <v>29</v>
      </c>
      <c r="D845" s="17">
        <v>20733</v>
      </c>
      <c r="E845" s="18" t="s">
        <v>8</v>
      </c>
      <c r="F845" s="19"/>
      <c r="G845" s="7"/>
      <c r="H845" s="7"/>
      <c r="I845" s="7"/>
    </row>
    <row r="846" spans="1:9" s="29" customFormat="1" ht="18" customHeight="1">
      <c r="A846" s="14">
        <v>853</v>
      </c>
      <c r="B846" s="15" t="s">
        <v>879</v>
      </c>
      <c r="C846" s="16" t="s">
        <v>29</v>
      </c>
      <c r="D846" s="17">
        <v>20734</v>
      </c>
      <c r="E846" s="18" t="s">
        <v>8</v>
      </c>
      <c r="F846" s="19"/>
      <c r="G846" s="7"/>
      <c r="H846" s="7"/>
      <c r="I846" s="7"/>
    </row>
    <row r="847" spans="1:6" s="29" customFormat="1" ht="18" customHeight="1">
      <c r="A847" s="14">
        <v>854</v>
      </c>
      <c r="B847" s="15" t="s">
        <v>880</v>
      </c>
      <c r="C847" s="16" t="s">
        <v>9</v>
      </c>
      <c r="D847" s="17">
        <v>25494</v>
      </c>
      <c r="E847" s="18" t="s">
        <v>82</v>
      </c>
      <c r="F847" s="19"/>
    </row>
    <row r="848" spans="1:6" s="29" customFormat="1" ht="18" customHeight="1">
      <c r="A848" s="14">
        <v>855</v>
      </c>
      <c r="B848" s="15" t="s">
        <v>881</v>
      </c>
      <c r="C848" s="16" t="s">
        <v>55</v>
      </c>
      <c r="D848" s="17">
        <v>20758</v>
      </c>
      <c r="E848" s="18" t="s">
        <v>8</v>
      </c>
      <c r="F848" s="19"/>
    </row>
    <row r="849" spans="1:9" s="29" customFormat="1" ht="18" customHeight="1">
      <c r="A849" s="14">
        <v>856</v>
      </c>
      <c r="B849" s="15" t="s">
        <v>882</v>
      </c>
      <c r="C849" s="16" t="s">
        <v>55</v>
      </c>
      <c r="D849" s="17">
        <v>20756</v>
      </c>
      <c r="E849" s="18" t="s">
        <v>82</v>
      </c>
      <c r="F849" s="25"/>
      <c r="G849" s="7"/>
      <c r="H849" s="7"/>
      <c r="I849" s="7"/>
    </row>
    <row r="850" spans="1:9" s="29" customFormat="1" ht="18" customHeight="1">
      <c r="A850" s="14">
        <v>857</v>
      </c>
      <c r="B850" s="15" t="s">
        <v>883</v>
      </c>
      <c r="C850" s="16" t="s">
        <v>7</v>
      </c>
      <c r="D850" s="17">
        <v>20761</v>
      </c>
      <c r="E850" s="18" t="s">
        <v>8</v>
      </c>
      <c r="F850" s="25"/>
      <c r="G850" s="7"/>
      <c r="H850" s="7"/>
      <c r="I850" s="7"/>
    </row>
    <row r="851" spans="1:9" s="29" customFormat="1" ht="18" customHeight="1">
      <c r="A851" s="14">
        <v>858</v>
      </c>
      <c r="B851" s="15" t="s">
        <v>884</v>
      </c>
      <c r="C851" s="16" t="s">
        <v>7</v>
      </c>
      <c r="D851" s="17">
        <v>20757</v>
      </c>
      <c r="E851" s="18" t="s">
        <v>8</v>
      </c>
      <c r="F851" s="19"/>
      <c r="G851" s="27"/>
      <c r="H851" s="27"/>
      <c r="I851" s="27"/>
    </row>
    <row r="852" spans="1:9" s="29" customFormat="1" ht="18" customHeight="1">
      <c r="A852" s="14">
        <v>859</v>
      </c>
      <c r="B852" s="15" t="s">
        <v>885</v>
      </c>
      <c r="C852" s="16" t="s">
        <v>49</v>
      </c>
      <c r="D852" s="17">
        <v>20756</v>
      </c>
      <c r="E852" s="18" t="s">
        <v>8</v>
      </c>
      <c r="F852" s="25"/>
      <c r="G852" s="7"/>
      <c r="H852" s="7"/>
      <c r="I852" s="7"/>
    </row>
    <row r="853" spans="1:9" s="29" customFormat="1" ht="18" customHeight="1">
      <c r="A853" s="14">
        <v>860</v>
      </c>
      <c r="B853" s="15" t="s">
        <v>886</v>
      </c>
      <c r="C853" s="16" t="s">
        <v>7</v>
      </c>
      <c r="D853" s="17">
        <v>20805</v>
      </c>
      <c r="E853" s="18" t="s">
        <v>8</v>
      </c>
      <c r="F853" s="25"/>
      <c r="G853" s="7"/>
      <c r="H853" s="7"/>
      <c r="I853" s="7"/>
    </row>
    <row r="854" spans="1:9" s="29" customFormat="1" ht="18" customHeight="1">
      <c r="A854" s="14">
        <v>861</v>
      </c>
      <c r="B854" s="15" t="s">
        <v>887</v>
      </c>
      <c r="C854" s="16" t="s">
        <v>16</v>
      </c>
      <c r="D854" s="17">
        <v>20884</v>
      </c>
      <c r="E854" s="18" t="s">
        <v>8</v>
      </c>
      <c r="F854" s="25"/>
      <c r="G854" s="7"/>
      <c r="H854" s="7"/>
      <c r="I854" s="7"/>
    </row>
    <row r="855" spans="1:9" s="29" customFormat="1" ht="18" customHeight="1">
      <c r="A855" s="14">
        <v>862</v>
      </c>
      <c r="B855" s="15" t="s">
        <v>888</v>
      </c>
      <c r="C855" s="16" t="s">
        <v>16</v>
      </c>
      <c r="D855" s="17">
        <v>20800</v>
      </c>
      <c r="E855" s="18" t="s">
        <v>8</v>
      </c>
      <c r="F855" s="6"/>
      <c r="G855" s="7"/>
      <c r="H855" s="7"/>
      <c r="I855" s="7"/>
    </row>
    <row r="856" spans="1:9" s="29" customFormat="1" ht="18" customHeight="1">
      <c r="A856" s="14">
        <v>863</v>
      </c>
      <c r="B856" s="15" t="s">
        <v>889</v>
      </c>
      <c r="C856" s="16" t="s">
        <v>16</v>
      </c>
      <c r="D856" s="17">
        <v>20798</v>
      </c>
      <c r="E856" s="18" t="s">
        <v>8</v>
      </c>
      <c r="F856" s="19"/>
      <c r="G856" s="27"/>
      <c r="H856" s="27"/>
      <c r="I856" s="27"/>
    </row>
    <row r="857" spans="1:6" s="29" customFormat="1" ht="18" customHeight="1">
      <c r="A857" s="14">
        <v>864</v>
      </c>
      <c r="B857" s="15" t="s">
        <v>890</v>
      </c>
      <c r="C857" s="16" t="s">
        <v>12</v>
      </c>
      <c r="D857" s="17">
        <v>20802</v>
      </c>
      <c r="E857" s="18" t="s">
        <v>8</v>
      </c>
      <c r="F857" s="19"/>
    </row>
    <row r="858" spans="1:9" s="29" customFormat="1" ht="18" customHeight="1">
      <c r="A858" s="14">
        <v>865</v>
      </c>
      <c r="B858" s="15" t="s">
        <v>891</v>
      </c>
      <c r="C858" s="16" t="s">
        <v>7</v>
      </c>
      <c r="D858" s="17">
        <v>20803</v>
      </c>
      <c r="E858" s="18" t="s">
        <v>8</v>
      </c>
      <c r="F858" s="19"/>
      <c r="G858" s="27"/>
      <c r="H858" s="27"/>
      <c r="I858" s="27"/>
    </row>
    <row r="859" spans="1:9" s="29" customFormat="1" ht="18" customHeight="1">
      <c r="A859" s="14">
        <v>866</v>
      </c>
      <c r="B859" s="15" t="s">
        <v>892</v>
      </c>
      <c r="C859" s="16" t="s">
        <v>29</v>
      </c>
      <c r="D859" s="17">
        <v>20796</v>
      </c>
      <c r="E859" s="18" t="s">
        <v>8</v>
      </c>
      <c r="F859" s="25"/>
      <c r="G859" s="7"/>
      <c r="H859" s="7"/>
      <c r="I859" s="7"/>
    </row>
    <row r="860" spans="1:9" s="29" customFormat="1" ht="18" customHeight="1">
      <c r="A860" s="20">
        <v>867</v>
      </c>
      <c r="B860" s="21" t="s">
        <v>893</v>
      </c>
      <c r="C860" s="22" t="s">
        <v>60</v>
      </c>
      <c r="D860" s="23">
        <v>20760</v>
      </c>
      <c r="E860" s="24" t="s">
        <v>8</v>
      </c>
      <c r="F860" s="25"/>
      <c r="G860" s="7"/>
      <c r="H860" s="7"/>
      <c r="I860" s="7"/>
    </row>
    <row r="861" spans="1:9" s="29" customFormat="1" ht="18" customHeight="1">
      <c r="A861" s="14">
        <v>868</v>
      </c>
      <c r="B861" s="15" t="s">
        <v>894</v>
      </c>
      <c r="C861" s="16" t="s">
        <v>7</v>
      </c>
      <c r="D861" s="17">
        <v>20797</v>
      </c>
      <c r="E861" s="18" t="s">
        <v>8</v>
      </c>
      <c r="F861" s="19"/>
      <c r="G861" s="27"/>
      <c r="H861" s="27"/>
      <c r="I861" s="27"/>
    </row>
    <row r="862" spans="1:6" s="29" customFormat="1" ht="18" customHeight="1">
      <c r="A862" s="14">
        <v>869</v>
      </c>
      <c r="B862" s="15" t="s">
        <v>895</v>
      </c>
      <c r="C862" s="16" t="s">
        <v>12</v>
      </c>
      <c r="D862" s="17">
        <v>20799</v>
      </c>
      <c r="E862" s="18" t="s">
        <v>8</v>
      </c>
      <c r="F862" s="19"/>
    </row>
    <row r="863" spans="1:9" s="29" customFormat="1" ht="18" customHeight="1">
      <c r="A863" s="14">
        <v>870</v>
      </c>
      <c r="B863" s="15" t="s">
        <v>896</v>
      </c>
      <c r="C863" s="16" t="s">
        <v>52</v>
      </c>
      <c r="D863" s="17">
        <v>20820</v>
      </c>
      <c r="E863" s="18" t="s">
        <v>8</v>
      </c>
      <c r="F863" s="19"/>
      <c r="G863" s="7"/>
      <c r="H863" s="7"/>
      <c r="I863" s="7"/>
    </row>
    <row r="864" spans="1:9" s="29" customFormat="1" ht="18" customHeight="1">
      <c r="A864" s="14">
        <v>871</v>
      </c>
      <c r="B864" s="15" t="s">
        <v>897</v>
      </c>
      <c r="C864" s="16" t="s">
        <v>9</v>
      </c>
      <c r="D864" s="17">
        <v>20863</v>
      </c>
      <c r="E864" s="18" t="s">
        <v>82</v>
      </c>
      <c r="F864" s="19"/>
      <c r="G864" s="7"/>
      <c r="H864" s="7"/>
      <c r="I864" s="7"/>
    </row>
    <row r="865" spans="1:9" s="29" customFormat="1" ht="18" customHeight="1">
      <c r="A865" s="14">
        <v>872</v>
      </c>
      <c r="B865" s="15" t="s">
        <v>898</v>
      </c>
      <c r="C865" s="16" t="s">
        <v>9</v>
      </c>
      <c r="D865" s="17">
        <v>21125</v>
      </c>
      <c r="E865" s="18" t="s">
        <v>82</v>
      </c>
      <c r="F865" s="19"/>
      <c r="G865" s="27"/>
      <c r="H865" s="27"/>
      <c r="I865" s="27"/>
    </row>
    <row r="866" spans="1:9" s="29" customFormat="1" ht="18" customHeight="1">
      <c r="A866" s="14">
        <v>873</v>
      </c>
      <c r="B866" s="15" t="s">
        <v>899</v>
      </c>
      <c r="C866" s="16" t="s">
        <v>16</v>
      </c>
      <c r="D866" s="17">
        <v>30784</v>
      </c>
      <c r="E866" s="18" t="s">
        <v>8</v>
      </c>
      <c r="F866" s="19"/>
      <c r="G866" s="7"/>
      <c r="H866" s="7"/>
      <c r="I866" s="7"/>
    </row>
    <row r="867" spans="1:9" s="29" customFormat="1" ht="18" customHeight="1">
      <c r="A867" s="14">
        <v>874</v>
      </c>
      <c r="B867" s="21" t="s">
        <v>900</v>
      </c>
      <c r="C867" s="22" t="s">
        <v>9</v>
      </c>
      <c r="D867" s="23">
        <v>20593</v>
      </c>
      <c r="E867" s="24" t="s">
        <v>82</v>
      </c>
      <c r="F867" s="19"/>
      <c r="G867" s="27"/>
      <c r="H867" s="27"/>
      <c r="I867" s="27"/>
    </row>
    <row r="868" spans="1:9" s="29" customFormat="1" ht="18" customHeight="1">
      <c r="A868" s="14">
        <v>875</v>
      </c>
      <c r="B868" s="15" t="s">
        <v>901</v>
      </c>
      <c r="C868" s="16" t="s">
        <v>29</v>
      </c>
      <c r="D868" s="17">
        <v>20666</v>
      </c>
      <c r="E868" s="18" t="s">
        <v>8</v>
      </c>
      <c r="F868" s="19"/>
      <c r="G868" s="7"/>
      <c r="H868" s="7"/>
      <c r="I868" s="7"/>
    </row>
    <row r="869" spans="1:9" s="29" customFormat="1" ht="18" customHeight="1">
      <c r="A869" s="14">
        <v>876</v>
      </c>
      <c r="B869" s="15" t="s">
        <v>902</v>
      </c>
      <c r="C869" s="16" t="s">
        <v>9</v>
      </c>
      <c r="D869" s="17">
        <v>20313</v>
      </c>
      <c r="E869" s="18" t="s">
        <v>82</v>
      </c>
      <c r="F869" s="19"/>
      <c r="G869" s="27"/>
      <c r="H869" s="27"/>
      <c r="I869" s="27"/>
    </row>
    <row r="870" spans="1:9" s="29" customFormat="1" ht="18" customHeight="1">
      <c r="A870" s="14">
        <v>877</v>
      </c>
      <c r="B870" s="15" t="s">
        <v>903</v>
      </c>
      <c r="C870" s="16" t="s">
        <v>29</v>
      </c>
      <c r="D870" s="17">
        <v>20325</v>
      </c>
      <c r="E870" s="18" t="s">
        <v>8</v>
      </c>
      <c r="F870" s="19"/>
      <c r="G870" s="7"/>
      <c r="H870" s="7"/>
      <c r="I870" s="7"/>
    </row>
    <row r="871" spans="1:9" s="29" customFormat="1" ht="18" customHeight="1">
      <c r="A871" s="14">
        <v>878</v>
      </c>
      <c r="B871" s="15" t="s">
        <v>904</v>
      </c>
      <c r="C871" s="16" t="s">
        <v>7</v>
      </c>
      <c r="D871" s="17">
        <v>20318</v>
      </c>
      <c r="E871" s="18" t="s">
        <v>8</v>
      </c>
      <c r="F871" s="19"/>
      <c r="G871" s="27"/>
      <c r="H871" s="27"/>
      <c r="I871" s="27"/>
    </row>
    <row r="872" spans="1:6" ht="18" customHeight="1">
      <c r="A872" s="14">
        <v>879</v>
      </c>
      <c r="B872" s="15" t="s">
        <v>905</v>
      </c>
      <c r="C872" s="16" t="s">
        <v>26</v>
      </c>
      <c r="D872" s="17">
        <v>20320</v>
      </c>
      <c r="E872" s="18" t="s">
        <v>8</v>
      </c>
      <c r="F872" s="25"/>
    </row>
    <row r="873" spans="1:9" ht="18" customHeight="1">
      <c r="A873" s="14">
        <v>880</v>
      </c>
      <c r="B873" s="15" t="s">
        <v>906</v>
      </c>
      <c r="C873" s="16" t="s">
        <v>9</v>
      </c>
      <c r="D873" s="17">
        <v>20595</v>
      </c>
      <c r="E873" s="18" t="s">
        <v>82</v>
      </c>
      <c r="F873" s="19"/>
      <c r="G873" s="27"/>
      <c r="H873" s="27"/>
      <c r="I873" s="27"/>
    </row>
    <row r="874" spans="1:6" ht="18" customHeight="1">
      <c r="A874" s="14">
        <v>881</v>
      </c>
      <c r="B874" s="15" t="s">
        <v>907</v>
      </c>
      <c r="C874" s="16" t="s">
        <v>7</v>
      </c>
      <c r="D874" s="17">
        <v>20598</v>
      </c>
      <c r="E874" s="18" t="s">
        <v>8</v>
      </c>
      <c r="F874" s="25"/>
    </row>
    <row r="875" spans="1:9" ht="18" customHeight="1">
      <c r="A875" s="14">
        <v>882</v>
      </c>
      <c r="B875" s="21" t="s">
        <v>908</v>
      </c>
      <c r="C875" s="22" t="s">
        <v>9</v>
      </c>
      <c r="D875" s="23">
        <v>20592</v>
      </c>
      <c r="E875" s="24" t="s">
        <v>82</v>
      </c>
      <c r="F875" s="19"/>
      <c r="G875" s="27"/>
      <c r="H875" s="27"/>
      <c r="I875" s="27"/>
    </row>
    <row r="876" spans="1:9" ht="18" customHeight="1">
      <c r="A876" s="14">
        <v>883</v>
      </c>
      <c r="B876" s="15" t="s">
        <v>909</v>
      </c>
      <c r="C876" s="16" t="s">
        <v>9</v>
      </c>
      <c r="D876" s="17">
        <v>20594</v>
      </c>
      <c r="E876" s="18" t="s">
        <v>82</v>
      </c>
      <c r="F876" s="19"/>
      <c r="G876" s="27"/>
      <c r="H876" s="27"/>
      <c r="I876" s="27"/>
    </row>
    <row r="877" spans="1:6" ht="18" customHeight="1">
      <c r="A877" s="14">
        <v>884</v>
      </c>
      <c r="B877" s="15" t="s">
        <v>910</v>
      </c>
      <c r="C877" s="16" t="s">
        <v>29</v>
      </c>
      <c r="D877" s="17">
        <v>20665</v>
      </c>
      <c r="E877" s="18" t="s">
        <v>8</v>
      </c>
      <c r="F877" s="25"/>
    </row>
    <row r="878" spans="1:6" ht="18" customHeight="1">
      <c r="A878" s="14">
        <v>885</v>
      </c>
      <c r="B878" s="15" t="s">
        <v>911</v>
      </c>
      <c r="C878" s="16" t="s">
        <v>16</v>
      </c>
      <c r="D878" s="17">
        <v>18182</v>
      </c>
      <c r="E878" s="18" t="s">
        <v>8</v>
      </c>
      <c r="F878" s="25"/>
    </row>
    <row r="879" spans="1:6" ht="18" customHeight="1">
      <c r="A879" s="14">
        <v>886</v>
      </c>
      <c r="B879" s="15" t="s">
        <v>912</v>
      </c>
      <c r="C879" s="16" t="s">
        <v>16</v>
      </c>
      <c r="D879" s="17">
        <v>20314</v>
      </c>
      <c r="E879" s="18" t="s">
        <v>8</v>
      </c>
      <c r="F879" s="25"/>
    </row>
    <row r="880" spans="1:9" ht="18" customHeight="1">
      <c r="A880" s="14">
        <v>887</v>
      </c>
      <c r="B880" s="15" t="s">
        <v>913</v>
      </c>
      <c r="C880" s="16" t="s">
        <v>7</v>
      </c>
      <c r="D880" s="17">
        <v>20315</v>
      </c>
      <c r="E880" s="18" t="s">
        <v>8</v>
      </c>
      <c r="F880" s="19"/>
      <c r="G880" s="27"/>
      <c r="H880" s="27"/>
      <c r="I880" s="27"/>
    </row>
    <row r="881" spans="1:6" ht="18" customHeight="1">
      <c r="A881" s="14">
        <v>888</v>
      </c>
      <c r="B881" s="15" t="s">
        <v>914</v>
      </c>
      <c r="C881" s="16" t="s">
        <v>7</v>
      </c>
      <c r="D881" s="17">
        <v>20311</v>
      </c>
      <c r="E881" s="18" t="s">
        <v>8</v>
      </c>
      <c r="F881" s="19"/>
    </row>
    <row r="882" spans="1:6" ht="18" customHeight="1">
      <c r="A882" s="14">
        <v>889</v>
      </c>
      <c r="B882" s="15" t="s">
        <v>915</v>
      </c>
      <c r="C882" s="16" t="s">
        <v>9</v>
      </c>
      <c r="D882" s="17">
        <v>21276</v>
      </c>
      <c r="E882" s="18" t="s">
        <v>82</v>
      </c>
      <c r="F882" s="25"/>
    </row>
    <row r="883" spans="1:9" ht="18" customHeight="1">
      <c r="A883" s="14">
        <v>890</v>
      </c>
      <c r="B883" s="15" t="s">
        <v>916</v>
      </c>
      <c r="C883" s="16" t="s">
        <v>16</v>
      </c>
      <c r="D883" s="17">
        <v>21262</v>
      </c>
      <c r="E883" s="18" t="s">
        <v>8</v>
      </c>
      <c r="F883" s="25"/>
      <c r="G883" s="27"/>
      <c r="H883" s="27"/>
      <c r="I883" s="27"/>
    </row>
    <row r="884" spans="1:6" ht="18" customHeight="1">
      <c r="A884" s="14">
        <v>891</v>
      </c>
      <c r="B884" s="15" t="s">
        <v>917</v>
      </c>
      <c r="C884" s="16" t="s">
        <v>12</v>
      </c>
      <c r="D884" s="17">
        <v>21263</v>
      </c>
      <c r="E884" s="18" t="s">
        <v>8</v>
      </c>
      <c r="F884" s="25"/>
    </row>
    <row r="885" spans="1:6" ht="18" customHeight="1">
      <c r="A885" s="14">
        <v>892</v>
      </c>
      <c r="B885" s="15" t="s">
        <v>918</v>
      </c>
      <c r="C885" s="16" t="s">
        <v>7</v>
      </c>
      <c r="D885" s="17">
        <v>21264</v>
      </c>
      <c r="E885" s="18" t="s">
        <v>8</v>
      </c>
      <c r="F885" s="19"/>
    </row>
    <row r="886" spans="1:6" ht="18" customHeight="1">
      <c r="A886" s="14">
        <v>893</v>
      </c>
      <c r="B886" s="15" t="s">
        <v>919</v>
      </c>
      <c r="C886" s="16" t="s">
        <v>16</v>
      </c>
      <c r="D886" s="17">
        <v>21270</v>
      </c>
      <c r="E886" s="18" t="s">
        <v>8</v>
      </c>
      <c r="F886" s="19"/>
    </row>
    <row r="887" spans="1:6" ht="18" customHeight="1">
      <c r="A887" s="14">
        <v>894</v>
      </c>
      <c r="B887" s="15" t="s">
        <v>920</v>
      </c>
      <c r="C887" s="16" t="s">
        <v>16</v>
      </c>
      <c r="D887" s="17">
        <v>21277</v>
      </c>
      <c r="E887" s="18" t="s">
        <v>8</v>
      </c>
      <c r="F887" s="19"/>
    </row>
    <row r="888" spans="1:9" ht="18" customHeight="1">
      <c r="A888" s="14">
        <v>895</v>
      </c>
      <c r="B888" s="15" t="s">
        <v>921</v>
      </c>
      <c r="C888" s="16" t="s">
        <v>16</v>
      </c>
      <c r="D888" s="17">
        <v>21271</v>
      </c>
      <c r="E888" s="18" t="s">
        <v>8</v>
      </c>
      <c r="F888" s="19"/>
      <c r="G888" s="27"/>
      <c r="H888" s="27"/>
      <c r="I888" s="27"/>
    </row>
    <row r="889" spans="1:6" ht="18" customHeight="1">
      <c r="A889" s="14">
        <v>896</v>
      </c>
      <c r="B889" s="15" t="s">
        <v>922</v>
      </c>
      <c r="C889" s="16" t="s">
        <v>9</v>
      </c>
      <c r="D889" s="17">
        <v>21279</v>
      </c>
      <c r="E889" s="18" t="s">
        <v>82</v>
      </c>
      <c r="F889" s="25"/>
    </row>
    <row r="890" spans="1:6" ht="18" customHeight="1">
      <c r="A890" s="14">
        <v>897</v>
      </c>
      <c r="B890" s="15" t="s">
        <v>923</v>
      </c>
      <c r="C890" s="16" t="s">
        <v>9</v>
      </c>
      <c r="D890" s="17">
        <v>21280</v>
      </c>
      <c r="E890" s="18" t="s">
        <v>82</v>
      </c>
      <c r="F890" s="25"/>
    </row>
    <row r="891" spans="1:6" ht="18" customHeight="1">
      <c r="A891" s="14">
        <v>898</v>
      </c>
      <c r="B891" s="15" t="s">
        <v>924</v>
      </c>
      <c r="C891" s="16" t="s">
        <v>37</v>
      </c>
      <c r="D891" s="17">
        <v>21281</v>
      </c>
      <c r="E891" s="18" t="s">
        <v>8</v>
      </c>
      <c r="F891" s="19"/>
    </row>
    <row r="892" spans="1:6" ht="18" customHeight="1">
      <c r="A892" s="14">
        <v>899</v>
      </c>
      <c r="B892" s="15" t="s">
        <v>925</v>
      </c>
      <c r="C892" s="16" t="s">
        <v>37</v>
      </c>
      <c r="D892" s="17">
        <v>21269</v>
      </c>
      <c r="E892" s="18" t="s">
        <v>8</v>
      </c>
      <c r="F892" s="19"/>
    </row>
    <row r="893" spans="1:9" ht="18" customHeight="1">
      <c r="A893" s="20">
        <v>900</v>
      </c>
      <c r="B893" s="21" t="s">
        <v>926</v>
      </c>
      <c r="C893" s="22" t="s">
        <v>9</v>
      </c>
      <c r="D893" s="23">
        <v>27308</v>
      </c>
      <c r="E893" s="24" t="s">
        <v>82</v>
      </c>
      <c r="F893" s="19"/>
      <c r="G893" s="27"/>
      <c r="H893" s="27"/>
      <c r="I893" s="27"/>
    </row>
    <row r="894" spans="1:6" ht="18" customHeight="1">
      <c r="A894" s="14">
        <v>901</v>
      </c>
      <c r="B894" s="15" t="s">
        <v>574</v>
      </c>
      <c r="C894" s="16" t="s">
        <v>16</v>
      </c>
      <c r="D894" s="17">
        <v>21305</v>
      </c>
      <c r="E894" s="18" t="s">
        <v>8</v>
      </c>
      <c r="F894" s="25"/>
    </row>
    <row r="895" spans="1:9" ht="18" customHeight="1">
      <c r="A895" s="14">
        <v>902</v>
      </c>
      <c r="B895" s="15" t="s">
        <v>927</v>
      </c>
      <c r="C895" s="16" t="s">
        <v>7</v>
      </c>
      <c r="D895" s="17">
        <v>21266</v>
      </c>
      <c r="E895" s="18" t="s">
        <v>8</v>
      </c>
      <c r="F895" s="19"/>
      <c r="G895" s="27"/>
      <c r="H895" s="27"/>
      <c r="I895" s="27"/>
    </row>
    <row r="896" spans="1:6" ht="18" customHeight="1">
      <c r="A896" s="14">
        <v>903</v>
      </c>
      <c r="B896" s="15" t="s">
        <v>928</v>
      </c>
      <c r="C896" s="16" t="s">
        <v>60</v>
      </c>
      <c r="D896" s="17">
        <v>21265</v>
      </c>
      <c r="E896" s="18" t="s">
        <v>8</v>
      </c>
      <c r="F896" s="25"/>
    </row>
    <row r="897" spans="1:6" ht="18" customHeight="1">
      <c r="A897" s="14">
        <v>904</v>
      </c>
      <c r="B897" s="15" t="s">
        <v>929</v>
      </c>
      <c r="C897" s="16" t="s">
        <v>40</v>
      </c>
      <c r="D897" s="35" t="s">
        <v>930</v>
      </c>
      <c r="E897" s="18" t="s">
        <v>8</v>
      </c>
      <c r="F897" s="25"/>
    </row>
    <row r="898" spans="1:6" ht="18" customHeight="1">
      <c r="A898" s="14">
        <v>908</v>
      </c>
      <c r="B898" s="15" t="s">
        <v>931</v>
      </c>
      <c r="C898" s="16" t="s">
        <v>9</v>
      </c>
      <c r="D898" s="17">
        <v>20317</v>
      </c>
      <c r="E898" s="18" t="s">
        <v>82</v>
      </c>
      <c r="F898" s="25"/>
    </row>
    <row r="899" spans="1:6" ht="18" customHeight="1">
      <c r="A899" s="14">
        <v>909</v>
      </c>
      <c r="B899" s="15" t="s">
        <v>932</v>
      </c>
      <c r="C899" s="16" t="s">
        <v>37</v>
      </c>
      <c r="D899" s="17">
        <v>21461</v>
      </c>
      <c r="E899" s="18" t="s">
        <v>8</v>
      </c>
      <c r="F899" s="25"/>
    </row>
    <row r="900" spans="1:6" ht="18" customHeight="1">
      <c r="A900" s="14">
        <v>910</v>
      </c>
      <c r="B900" s="15" t="s">
        <v>933</v>
      </c>
      <c r="C900" s="16" t="s">
        <v>40</v>
      </c>
      <c r="D900" s="17">
        <v>21458</v>
      </c>
      <c r="E900" s="18" t="s">
        <v>8</v>
      </c>
      <c r="F900" s="25"/>
    </row>
    <row r="901" spans="1:6" ht="18" customHeight="1">
      <c r="A901" s="14">
        <v>911</v>
      </c>
      <c r="B901" s="15" t="s">
        <v>934</v>
      </c>
      <c r="C901" s="16" t="s">
        <v>55</v>
      </c>
      <c r="D901" s="17">
        <v>21455</v>
      </c>
      <c r="E901" s="18" t="s">
        <v>8</v>
      </c>
      <c r="F901" s="25"/>
    </row>
    <row r="902" spans="1:6" ht="18" customHeight="1">
      <c r="A902" s="14">
        <v>912</v>
      </c>
      <c r="B902" s="15" t="s">
        <v>935</v>
      </c>
      <c r="C902" s="16" t="s">
        <v>16</v>
      </c>
      <c r="D902" s="17">
        <v>21452</v>
      </c>
      <c r="E902" s="18" t="s">
        <v>8</v>
      </c>
      <c r="F902" s="19"/>
    </row>
    <row r="903" spans="1:6" ht="18" customHeight="1">
      <c r="A903" s="14">
        <v>913</v>
      </c>
      <c r="B903" s="15" t="s">
        <v>936</v>
      </c>
      <c r="C903" s="16" t="s">
        <v>7</v>
      </c>
      <c r="D903" s="17">
        <v>21460</v>
      </c>
      <c r="E903" s="18" t="s">
        <v>8</v>
      </c>
      <c r="F903" s="25"/>
    </row>
    <row r="904" spans="1:6" ht="18" customHeight="1">
      <c r="A904" s="14">
        <v>914</v>
      </c>
      <c r="B904" s="15" t="s">
        <v>937</v>
      </c>
      <c r="C904" s="16" t="s">
        <v>7</v>
      </c>
      <c r="D904" s="17">
        <v>21261</v>
      </c>
      <c r="E904" s="18" t="s">
        <v>8</v>
      </c>
      <c r="F904" s="19"/>
    </row>
    <row r="905" spans="1:9" ht="18" customHeight="1">
      <c r="A905" s="20">
        <v>915</v>
      </c>
      <c r="B905" s="21" t="s">
        <v>938</v>
      </c>
      <c r="C905" s="22" t="s">
        <v>68</v>
      </c>
      <c r="D905" s="23">
        <v>21621</v>
      </c>
      <c r="E905" s="24" t="s">
        <v>8</v>
      </c>
      <c r="F905" s="19"/>
      <c r="G905" s="29"/>
      <c r="H905" s="29"/>
      <c r="I905" s="29"/>
    </row>
    <row r="906" spans="1:6" ht="18" customHeight="1">
      <c r="A906" s="14">
        <v>916</v>
      </c>
      <c r="B906" s="15" t="s">
        <v>939</v>
      </c>
      <c r="C906" s="16" t="s">
        <v>7</v>
      </c>
      <c r="D906" s="17">
        <v>21626</v>
      </c>
      <c r="E906" s="18" t="s">
        <v>8</v>
      </c>
      <c r="F906" s="25"/>
    </row>
    <row r="907" spans="1:6" ht="18" customHeight="1">
      <c r="A907" s="14">
        <v>917</v>
      </c>
      <c r="B907" s="15" t="s">
        <v>940</v>
      </c>
      <c r="C907" s="16" t="s">
        <v>7</v>
      </c>
      <c r="D907" s="17">
        <v>21620</v>
      </c>
      <c r="E907" s="18" t="s">
        <v>8</v>
      </c>
      <c r="F907" s="25"/>
    </row>
    <row r="908" spans="1:6" ht="18" customHeight="1">
      <c r="A908" s="14">
        <v>918</v>
      </c>
      <c r="B908" s="15" t="s">
        <v>832</v>
      </c>
      <c r="C908" s="16" t="s">
        <v>17</v>
      </c>
      <c r="D908" s="17">
        <v>21622</v>
      </c>
      <c r="E908" s="18" t="s">
        <v>8</v>
      </c>
      <c r="F908" s="25"/>
    </row>
    <row r="909" spans="1:6" ht="18" customHeight="1">
      <c r="A909" s="14">
        <v>919</v>
      </c>
      <c r="B909" s="15" t="s">
        <v>941</v>
      </c>
      <c r="C909" s="16" t="s">
        <v>26</v>
      </c>
      <c r="D909" s="17">
        <v>21623</v>
      </c>
      <c r="E909" s="18" t="s">
        <v>8</v>
      </c>
      <c r="F909" s="19"/>
    </row>
    <row r="910" spans="1:6" ht="18" customHeight="1">
      <c r="A910" s="14">
        <v>920</v>
      </c>
      <c r="B910" s="15" t="s">
        <v>942</v>
      </c>
      <c r="C910" s="16" t="s">
        <v>40</v>
      </c>
      <c r="D910" s="17">
        <v>21627</v>
      </c>
      <c r="E910" s="18" t="s">
        <v>8</v>
      </c>
      <c r="F910" s="25"/>
    </row>
    <row r="911" spans="1:6" ht="18" customHeight="1">
      <c r="A911" s="14">
        <v>921</v>
      </c>
      <c r="B911" s="15" t="s">
        <v>943</v>
      </c>
      <c r="C911" s="16" t="s">
        <v>17</v>
      </c>
      <c r="D911" s="17">
        <v>21629</v>
      </c>
      <c r="E911" s="18" t="s">
        <v>8</v>
      </c>
      <c r="F911" s="19"/>
    </row>
    <row r="912" spans="1:6" ht="18" customHeight="1">
      <c r="A912" s="14">
        <v>922</v>
      </c>
      <c r="B912" s="15" t="s">
        <v>203</v>
      </c>
      <c r="C912" s="16" t="s">
        <v>13</v>
      </c>
      <c r="D912" s="17">
        <v>21625</v>
      </c>
      <c r="E912" s="18" t="s">
        <v>8</v>
      </c>
      <c r="F912" s="25"/>
    </row>
    <row r="913" spans="1:9" ht="18" customHeight="1">
      <c r="A913" s="14">
        <v>923</v>
      </c>
      <c r="B913" s="15" t="s">
        <v>944</v>
      </c>
      <c r="C913" s="16" t="s">
        <v>16</v>
      </c>
      <c r="D913" s="17">
        <v>21624</v>
      </c>
      <c r="E913" s="18" t="s">
        <v>8</v>
      </c>
      <c r="F913" s="19"/>
      <c r="G913" s="27"/>
      <c r="H913" s="27"/>
      <c r="I913" s="27"/>
    </row>
    <row r="914" spans="1:9" ht="18" customHeight="1">
      <c r="A914" s="14">
        <v>924</v>
      </c>
      <c r="B914" s="15" t="s">
        <v>945</v>
      </c>
      <c r="C914" s="16" t="s">
        <v>7</v>
      </c>
      <c r="D914" s="17">
        <v>21618</v>
      </c>
      <c r="E914" s="18" t="s">
        <v>8</v>
      </c>
      <c r="F914" s="19"/>
      <c r="G914" s="27"/>
      <c r="H914" s="27"/>
      <c r="I914" s="27"/>
    </row>
    <row r="915" spans="1:6" ht="18" customHeight="1">
      <c r="A915" s="14">
        <v>925</v>
      </c>
      <c r="B915" s="15" t="s">
        <v>946</v>
      </c>
      <c r="C915" s="16" t="s">
        <v>16</v>
      </c>
      <c r="D915" s="17">
        <v>21619</v>
      </c>
      <c r="E915" s="18" t="s">
        <v>8</v>
      </c>
      <c r="F915" s="25"/>
    </row>
    <row r="916" spans="1:9" ht="18" customHeight="1">
      <c r="A916" s="14">
        <v>926</v>
      </c>
      <c r="B916" s="15" t="s">
        <v>947</v>
      </c>
      <c r="C916" s="16" t="s">
        <v>13</v>
      </c>
      <c r="D916" s="17">
        <v>21716</v>
      </c>
      <c r="E916" s="18" t="s">
        <v>8</v>
      </c>
      <c r="F916" s="19"/>
      <c r="G916" s="29"/>
      <c r="H916" s="29"/>
      <c r="I916" s="29"/>
    </row>
    <row r="917" spans="1:9" ht="18" customHeight="1">
      <c r="A917" s="14">
        <v>927</v>
      </c>
      <c r="B917" s="15" t="s">
        <v>948</v>
      </c>
      <c r="C917" s="16" t="s">
        <v>17</v>
      </c>
      <c r="D917" s="17">
        <v>24648</v>
      </c>
      <c r="E917" s="18" t="s">
        <v>8</v>
      </c>
      <c r="F917" s="19"/>
      <c r="G917" s="27"/>
      <c r="H917" s="27"/>
      <c r="I917" s="27"/>
    </row>
    <row r="918" spans="1:6" ht="18" customHeight="1">
      <c r="A918" s="14">
        <v>928</v>
      </c>
      <c r="B918" s="15" t="s">
        <v>949</v>
      </c>
      <c r="C918" s="16" t="s">
        <v>17</v>
      </c>
      <c r="D918" s="17">
        <v>20321</v>
      </c>
      <c r="E918" s="18" t="s">
        <v>8</v>
      </c>
      <c r="F918" s="25"/>
    </row>
    <row r="919" spans="1:9" ht="18" customHeight="1">
      <c r="A919" s="14">
        <v>929</v>
      </c>
      <c r="B919" s="15" t="s">
        <v>950</v>
      </c>
      <c r="C919" s="16" t="s">
        <v>29</v>
      </c>
      <c r="D919" s="17">
        <v>20600</v>
      </c>
      <c r="E919" s="18" t="s">
        <v>8</v>
      </c>
      <c r="F919" s="19"/>
      <c r="G919" s="27"/>
      <c r="H919" s="27"/>
      <c r="I919" s="27"/>
    </row>
    <row r="920" spans="1:6" ht="18" customHeight="1">
      <c r="A920" s="14">
        <v>930</v>
      </c>
      <c r="B920" s="15" t="s">
        <v>951</v>
      </c>
      <c r="C920" s="16" t="s">
        <v>29</v>
      </c>
      <c r="D920" s="17">
        <v>20601</v>
      </c>
      <c r="E920" s="18" t="s">
        <v>8</v>
      </c>
      <c r="F920" s="25"/>
    </row>
    <row r="921" spans="1:6" ht="18" customHeight="1">
      <c r="A921" s="20">
        <v>931</v>
      </c>
      <c r="B921" s="21" t="s">
        <v>952</v>
      </c>
      <c r="C921" s="22" t="s">
        <v>60</v>
      </c>
      <c r="D921" s="23">
        <v>21766</v>
      </c>
      <c r="E921" s="24" t="s">
        <v>8</v>
      </c>
      <c r="F921" s="19"/>
    </row>
    <row r="922" spans="1:6" ht="18" customHeight="1">
      <c r="A922" s="20">
        <v>932</v>
      </c>
      <c r="B922" s="21" t="s">
        <v>953</v>
      </c>
      <c r="C922" s="22" t="s">
        <v>12</v>
      </c>
      <c r="D922" s="23">
        <v>21740</v>
      </c>
      <c r="E922" s="24" t="s">
        <v>8</v>
      </c>
      <c r="F922" s="25"/>
    </row>
    <row r="923" spans="1:6" ht="18" customHeight="1">
      <c r="A923" s="14">
        <v>933</v>
      </c>
      <c r="B923" s="15" t="s">
        <v>954</v>
      </c>
      <c r="C923" s="16" t="s">
        <v>60</v>
      </c>
      <c r="D923" s="17">
        <v>21758</v>
      </c>
      <c r="E923" s="18" t="s">
        <v>8</v>
      </c>
      <c r="F923" s="25"/>
    </row>
    <row r="924" spans="1:6" ht="18" customHeight="1">
      <c r="A924" s="14">
        <v>934</v>
      </c>
      <c r="B924" s="15" t="s">
        <v>955</v>
      </c>
      <c r="C924" s="16" t="s">
        <v>9</v>
      </c>
      <c r="D924" s="17">
        <v>21801</v>
      </c>
      <c r="E924" s="18" t="s">
        <v>82</v>
      </c>
      <c r="F924" s="19"/>
    </row>
    <row r="925" spans="1:9" ht="18" customHeight="1">
      <c r="A925" s="14">
        <v>935</v>
      </c>
      <c r="B925" s="15" t="s">
        <v>956</v>
      </c>
      <c r="C925" s="16" t="s">
        <v>49</v>
      </c>
      <c r="D925" s="17">
        <v>21755</v>
      </c>
      <c r="E925" s="18" t="s">
        <v>8</v>
      </c>
      <c r="F925" s="19"/>
      <c r="G925" s="27"/>
      <c r="H925" s="27"/>
      <c r="I925" s="27"/>
    </row>
    <row r="926" spans="1:9" ht="18" customHeight="1">
      <c r="A926" s="14">
        <v>936</v>
      </c>
      <c r="B926" s="15" t="s">
        <v>957</v>
      </c>
      <c r="C926" s="16" t="s">
        <v>9</v>
      </c>
      <c r="D926" s="17">
        <v>21797</v>
      </c>
      <c r="E926" s="18" t="s">
        <v>82</v>
      </c>
      <c r="F926" s="19"/>
      <c r="G926" s="29"/>
      <c r="H926" s="29"/>
      <c r="I926" s="29"/>
    </row>
    <row r="927" spans="1:9" ht="18" customHeight="1">
      <c r="A927" s="20">
        <v>937</v>
      </c>
      <c r="B927" s="21" t="s">
        <v>958</v>
      </c>
      <c r="C927" s="22" t="s">
        <v>12</v>
      </c>
      <c r="D927" s="23">
        <v>21767</v>
      </c>
      <c r="E927" s="24" t="s">
        <v>8</v>
      </c>
      <c r="F927" s="19"/>
      <c r="G927" s="27"/>
      <c r="H927" s="27"/>
      <c r="I927" s="27"/>
    </row>
    <row r="928" spans="1:9" ht="18" customHeight="1">
      <c r="A928" s="14">
        <v>938</v>
      </c>
      <c r="B928" s="15" t="s">
        <v>959</v>
      </c>
      <c r="C928" s="16" t="s">
        <v>49</v>
      </c>
      <c r="D928" s="17">
        <v>21739</v>
      </c>
      <c r="E928" s="18" t="s">
        <v>8</v>
      </c>
      <c r="F928" s="19"/>
      <c r="G928" s="27"/>
      <c r="H928" s="27"/>
      <c r="I928" s="27"/>
    </row>
    <row r="929" spans="1:6" ht="18" customHeight="1">
      <c r="A929" s="14">
        <v>939</v>
      </c>
      <c r="B929" s="15" t="s">
        <v>960</v>
      </c>
      <c r="C929" s="16" t="s">
        <v>7</v>
      </c>
      <c r="D929" s="17">
        <v>21768</v>
      </c>
      <c r="E929" s="18" t="s">
        <v>8</v>
      </c>
      <c r="F929" s="19"/>
    </row>
    <row r="930" spans="1:6" ht="18" customHeight="1">
      <c r="A930" s="14">
        <v>940</v>
      </c>
      <c r="B930" s="15" t="s">
        <v>961</v>
      </c>
      <c r="C930" s="16" t="s">
        <v>40</v>
      </c>
      <c r="D930" s="17">
        <v>21788</v>
      </c>
      <c r="E930" s="18" t="s">
        <v>8</v>
      </c>
      <c r="F930" s="25"/>
    </row>
    <row r="931" spans="1:9" ht="18" customHeight="1">
      <c r="A931" s="14">
        <v>941</v>
      </c>
      <c r="B931" s="15" t="s">
        <v>962</v>
      </c>
      <c r="C931" s="16" t="s">
        <v>49</v>
      </c>
      <c r="D931" s="17">
        <v>21737</v>
      </c>
      <c r="E931" s="18" t="s">
        <v>8</v>
      </c>
      <c r="F931" s="19"/>
      <c r="G931" s="27"/>
      <c r="H931" s="27"/>
      <c r="I931" s="27"/>
    </row>
    <row r="932" spans="1:6" ht="18" customHeight="1">
      <c r="A932" s="14">
        <v>942</v>
      </c>
      <c r="B932" s="15" t="s">
        <v>963</v>
      </c>
      <c r="C932" s="16" t="s">
        <v>60</v>
      </c>
      <c r="D932" s="17">
        <v>21630</v>
      </c>
      <c r="E932" s="18" t="s">
        <v>8</v>
      </c>
      <c r="F932" s="19"/>
    </row>
    <row r="933" spans="1:6" ht="18" customHeight="1">
      <c r="A933" s="14">
        <v>943</v>
      </c>
      <c r="B933" s="15" t="s">
        <v>964</v>
      </c>
      <c r="C933" s="16" t="s">
        <v>7</v>
      </c>
      <c r="D933" s="17">
        <v>21748</v>
      </c>
      <c r="E933" s="18" t="s">
        <v>8</v>
      </c>
      <c r="F933" s="25"/>
    </row>
    <row r="934" spans="1:6" ht="18" customHeight="1">
      <c r="A934" s="14">
        <v>944</v>
      </c>
      <c r="B934" s="15" t="s">
        <v>965</v>
      </c>
      <c r="C934" s="16" t="s">
        <v>16</v>
      </c>
      <c r="D934" s="17">
        <v>24658</v>
      </c>
      <c r="E934" s="18" t="s">
        <v>8</v>
      </c>
      <c r="F934" s="25"/>
    </row>
    <row r="935" spans="1:6" ht="18" customHeight="1">
      <c r="A935" s="14">
        <v>945</v>
      </c>
      <c r="B935" s="15" t="s">
        <v>966</v>
      </c>
      <c r="C935" s="16" t="s">
        <v>26</v>
      </c>
      <c r="D935" s="17">
        <v>21743</v>
      </c>
      <c r="E935" s="18" t="s">
        <v>8</v>
      </c>
      <c r="F935" s="19"/>
    </row>
    <row r="936" spans="1:9" ht="18" customHeight="1">
      <c r="A936" s="14">
        <v>946</v>
      </c>
      <c r="B936" s="15" t="s">
        <v>967</v>
      </c>
      <c r="C936" s="16" t="s">
        <v>17</v>
      </c>
      <c r="D936" s="17">
        <v>21789</v>
      </c>
      <c r="E936" s="18" t="s">
        <v>8</v>
      </c>
      <c r="F936" s="19"/>
      <c r="G936" s="27"/>
      <c r="H936" s="27"/>
      <c r="I936" s="27"/>
    </row>
    <row r="937" spans="1:9" ht="18" customHeight="1">
      <c r="A937" s="14">
        <v>947</v>
      </c>
      <c r="B937" s="15" t="s">
        <v>968</v>
      </c>
      <c r="C937" s="16" t="s">
        <v>9</v>
      </c>
      <c r="D937" s="17">
        <v>29327</v>
      </c>
      <c r="E937" s="18" t="s">
        <v>82</v>
      </c>
      <c r="F937" s="19"/>
      <c r="G937" s="29"/>
      <c r="H937" s="29"/>
      <c r="I937" s="29"/>
    </row>
    <row r="938" spans="1:6" ht="18" customHeight="1">
      <c r="A938" s="14">
        <v>948</v>
      </c>
      <c r="B938" s="15" t="s">
        <v>969</v>
      </c>
      <c r="C938" s="16" t="s">
        <v>16</v>
      </c>
      <c r="D938" s="17">
        <v>21765</v>
      </c>
      <c r="E938" s="18" t="s">
        <v>8</v>
      </c>
      <c r="F938" s="25"/>
    </row>
    <row r="939" spans="1:6" ht="18" customHeight="1">
      <c r="A939" s="20">
        <v>949</v>
      </c>
      <c r="B939" s="21" t="s">
        <v>970</v>
      </c>
      <c r="C939" s="22" t="s">
        <v>9</v>
      </c>
      <c r="D939" s="23">
        <v>21796</v>
      </c>
      <c r="E939" s="24" t="s">
        <v>82</v>
      </c>
      <c r="F939" s="25"/>
    </row>
    <row r="940" spans="1:9" ht="18" customHeight="1">
      <c r="A940" s="14">
        <v>950</v>
      </c>
      <c r="B940" s="15" t="s">
        <v>971</v>
      </c>
      <c r="C940" s="16" t="s">
        <v>7</v>
      </c>
      <c r="D940" s="17">
        <v>21736</v>
      </c>
      <c r="E940" s="18" t="s">
        <v>8</v>
      </c>
      <c r="F940" s="19"/>
      <c r="G940" s="27"/>
      <c r="H940" s="27"/>
      <c r="I940" s="27"/>
    </row>
    <row r="941" spans="1:9" ht="18" customHeight="1">
      <c r="A941" s="14">
        <v>951</v>
      </c>
      <c r="B941" s="15" t="s">
        <v>972</v>
      </c>
      <c r="C941" s="16" t="s">
        <v>13</v>
      </c>
      <c r="D941" s="17">
        <v>21774</v>
      </c>
      <c r="E941" s="18" t="s">
        <v>8</v>
      </c>
      <c r="F941" s="19"/>
      <c r="G941" s="29"/>
      <c r="H941" s="29"/>
      <c r="I941" s="29"/>
    </row>
    <row r="942" spans="1:9" ht="18" customHeight="1">
      <c r="A942" s="14">
        <v>952</v>
      </c>
      <c r="B942" s="15" t="s">
        <v>579</v>
      </c>
      <c r="C942" s="16" t="s">
        <v>37</v>
      </c>
      <c r="D942" s="17">
        <v>21775</v>
      </c>
      <c r="E942" s="18" t="s">
        <v>82</v>
      </c>
      <c r="F942" s="19"/>
      <c r="G942" s="27"/>
      <c r="H942" s="27"/>
      <c r="I942" s="27"/>
    </row>
    <row r="943" spans="1:9" ht="18" customHeight="1">
      <c r="A943" s="20">
        <v>953</v>
      </c>
      <c r="B943" s="21" t="s">
        <v>973</v>
      </c>
      <c r="C943" s="22" t="s">
        <v>26</v>
      </c>
      <c r="D943" s="23">
        <v>21772</v>
      </c>
      <c r="E943" s="24" t="s">
        <v>8</v>
      </c>
      <c r="F943" s="19"/>
      <c r="G943" s="27"/>
      <c r="H943" s="27"/>
      <c r="I943" s="27"/>
    </row>
    <row r="944" spans="1:6" ht="18" customHeight="1">
      <c r="A944" s="14">
        <v>954</v>
      </c>
      <c r="B944" s="15" t="s">
        <v>974</v>
      </c>
      <c r="C944" s="16" t="s">
        <v>17</v>
      </c>
      <c r="D944" s="17">
        <v>21777</v>
      </c>
      <c r="E944" s="18" t="s">
        <v>8</v>
      </c>
      <c r="F944" s="19"/>
    </row>
    <row r="945" spans="1:6" ht="18" customHeight="1">
      <c r="A945" s="14">
        <v>955</v>
      </c>
      <c r="B945" s="15" t="s">
        <v>975</v>
      </c>
      <c r="C945" s="16" t="s">
        <v>26</v>
      </c>
      <c r="D945" s="17">
        <v>21782</v>
      </c>
      <c r="E945" s="18" t="s">
        <v>8</v>
      </c>
      <c r="F945" s="19"/>
    </row>
    <row r="946" spans="1:9" ht="18" customHeight="1">
      <c r="A946" s="14">
        <v>956</v>
      </c>
      <c r="B946" s="15" t="s">
        <v>976</v>
      </c>
      <c r="C946" s="16" t="s">
        <v>26</v>
      </c>
      <c r="D946" s="17">
        <v>21783</v>
      </c>
      <c r="E946" s="18" t="s">
        <v>8</v>
      </c>
      <c r="F946" s="19"/>
      <c r="G946" s="30"/>
      <c r="H946" s="30"/>
      <c r="I946" s="30"/>
    </row>
    <row r="947" spans="1:9" ht="18" customHeight="1">
      <c r="A947" s="14">
        <v>957</v>
      </c>
      <c r="B947" s="15" t="s">
        <v>977</v>
      </c>
      <c r="C947" s="16" t="s">
        <v>26</v>
      </c>
      <c r="D947" s="17">
        <v>21784</v>
      </c>
      <c r="E947" s="18" t="s">
        <v>8</v>
      </c>
      <c r="F947" s="19"/>
      <c r="G947" s="29"/>
      <c r="H947" s="29"/>
      <c r="I947" s="29"/>
    </row>
    <row r="948" spans="1:9" ht="18" customHeight="1">
      <c r="A948" s="14">
        <v>958</v>
      </c>
      <c r="B948" s="15" t="s">
        <v>978</v>
      </c>
      <c r="C948" s="16" t="s">
        <v>26</v>
      </c>
      <c r="D948" s="17">
        <v>21785</v>
      </c>
      <c r="E948" s="18" t="s">
        <v>8</v>
      </c>
      <c r="F948" s="19"/>
      <c r="G948" s="27"/>
      <c r="H948" s="27"/>
      <c r="I948" s="27"/>
    </row>
    <row r="949" spans="1:9" ht="18" customHeight="1">
      <c r="A949" s="14">
        <v>959</v>
      </c>
      <c r="B949" s="15" t="s">
        <v>979</v>
      </c>
      <c r="C949" s="16" t="s">
        <v>9</v>
      </c>
      <c r="D949" s="17">
        <v>21770</v>
      </c>
      <c r="E949" s="18" t="s">
        <v>82</v>
      </c>
      <c r="F949" s="19"/>
      <c r="G949" s="27"/>
      <c r="H949" s="27"/>
      <c r="I949" s="27"/>
    </row>
    <row r="950" spans="1:9" ht="18" customHeight="1">
      <c r="A950" s="14">
        <v>960</v>
      </c>
      <c r="B950" s="15" t="s">
        <v>980</v>
      </c>
      <c r="C950" s="16" t="s">
        <v>9</v>
      </c>
      <c r="D950" s="17">
        <v>21778</v>
      </c>
      <c r="E950" s="18" t="s">
        <v>82</v>
      </c>
      <c r="F950" s="19"/>
      <c r="G950" s="27"/>
      <c r="H950" s="27"/>
      <c r="I950" s="27"/>
    </row>
    <row r="951" spans="1:9" ht="18" customHeight="1">
      <c r="A951" s="14">
        <v>961</v>
      </c>
      <c r="B951" s="15" t="s">
        <v>980</v>
      </c>
      <c r="C951" s="16" t="s">
        <v>9</v>
      </c>
      <c r="D951" s="17">
        <v>21771</v>
      </c>
      <c r="E951" s="18" t="s">
        <v>82</v>
      </c>
      <c r="F951" s="19"/>
      <c r="G951" s="27"/>
      <c r="H951" s="27"/>
      <c r="I951" s="27"/>
    </row>
    <row r="952" spans="1:6" ht="18" customHeight="1">
      <c r="A952" s="14">
        <v>962</v>
      </c>
      <c r="B952" s="15" t="s">
        <v>980</v>
      </c>
      <c r="C952" s="16" t="s">
        <v>9</v>
      </c>
      <c r="D952" s="17">
        <v>21792</v>
      </c>
      <c r="E952" s="18" t="s">
        <v>82</v>
      </c>
      <c r="F952" s="19"/>
    </row>
    <row r="953" spans="1:6" ht="18" customHeight="1">
      <c r="A953" s="14">
        <v>963</v>
      </c>
      <c r="B953" s="15" t="s">
        <v>981</v>
      </c>
      <c r="C953" s="16" t="s">
        <v>9</v>
      </c>
      <c r="D953" s="17">
        <v>21791</v>
      </c>
      <c r="E953" s="18" t="s">
        <v>82</v>
      </c>
      <c r="F953" s="19"/>
    </row>
    <row r="954" spans="1:6" ht="18" customHeight="1">
      <c r="A954" s="14">
        <v>964</v>
      </c>
      <c r="B954" s="15" t="s">
        <v>982</v>
      </c>
      <c r="C954" s="16" t="s">
        <v>9</v>
      </c>
      <c r="D954" s="17">
        <v>21793</v>
      </c>
      <c r="E954" s="18" t="s">
        <v>82</v>
      </c>
      <c r="F954" s="19"/>
    </row>
    <row r="955" spans="1:6" ht="18" customHeight="1">
      <c r="A955" s="14">
        <v>965</v>
      </c>
      <c r="B955" s="15" t="s">
        <v>983</v>
      </c>
      <c r="C955" s="16" t="s">
        <v>9</v>
      </c>
      <c r="D955" s="17">
        <v>21790</v>
      </c>
      <c r="E955" s="18" t="s">
        <v>82</v>
      </c>
      <c r="F955" s="36"/>
    </row>
    <row r="956" spans="1:6" ht="18" customHeight="1">
      <c r="A956" s="14">
        <v>966</v>
      </c>
      <c r="B956" s="15" t="s">
        <v>984</v>
      </c>
      <c r="C956" s="16" t="s">
        <v>16</v>
      </c>
      <c r="D956" s="17">
        <v>21744</v>
      </c>
      <c r="E956" s="18" t="s">
        <v>8</v>
      </c>
      <c r="F956" s="36"/>
    </row>
    <row r="957" spans="1:6" ht="18" customHeight="1">
      <c r="A957" s="14">
        <v>967</v>
      </c>
      <c r="B957" s="15" t="s">
        <v>985</v>
      </c>
      <c r="C957" s="16" t="s">
        <v>37</v>
      </c>
      <c r="D957" s="17">
        <v>21746</v>
      </c>
      <c r="E957" s="18" t="s">
        <v>82</v>
      </c>
      <c r="F957" s="36"/>
    </row>
    <row r="958" spans="1:6" ht="18" customHeight="1">
      <c r="A958" s="14">
        <v>968</v>
      </c>
      <c r="B958" s="15" t="s">
        <v>986</v>
      </c>
      <c r="C958" s="16" t="s">
        <v>37</v>
      </c>
      <c r="D958" s="17">
        <v>21759</v>
      </c>
      <c r="E958" s="18" t="s">
        <v>82</v>
      </c>
      <c r="F958" s="36"/>
    </row>
    <row r="959" spans="1:6" ht="18" customHeight="1">
      <c r="A959" s="14">
        <v>969</v>
      </c>
      <c r="B959" s="21" t="s">
        <v>112</v>
      </c>
      <c r="C959" s="22" t="s">
        <v>9</v>
      </c>
      <c r="D959" s="23">
        <v>21742</v>
      </c>
      <c r="E959" s="24" t="s">
        <v>82</v>
      </c>
      <c r="F959" s="25"/>
    </row>
    <row r="960" spans="1:9" ht="18" customHeight="1">
      <c r="A960" s="14">
        <v>970</v>
      </c>
      <c r="B960" s="15" t="s">
        <v>987</v>
      </c>
      <c r="C960" s="16" t="s">
        <v>7</v>
      </c>
      <c r="D960" s="17">
        <v>21839</v>
      </c>
      <c r="E960" s="18" t="s">
        <v>8</v>
      </c>
      <c r="F960" s="19"/>
      <c r="G960" s="27"/>
      <c r="H960" s="27"/>
      <c r="I960" s="27"/>
    </row>
    <row r="961" spans="1:9" ht="18" customHeight="1">
      <c r="A961" s="14">
        <v>971</v>
      </c>
      <c r="B961" s="15" t="s">
        <v>988</v>
      </c>
      <c r="C961" s="16" t="s">
        <v>16</v>
      </c>
      <c r="D961" s="17">
        <v>20316</v>
      </c>
      <c r="E961" s="18" t="s">
        <v>8</v>
      </c>
      <c r="F961" s="19"/>
      <c r="G961" s="27"/>
      <c r="H961" s="27"/>
      <c r="I961" s="27"/>
    </row>
    <row r="962" spans="1:9" ht="18" customHeight="1">
      <c r="A962" s="14">
        <v>972</v>
      </c>
      <c r="B962" s="15" t="s">
        <v>989</v>
      </c>
      <c r="C962" s="16" t="s">
        <v>9</v>
      </c>
      <c r="D962" s="17">
        <v>24692</v>
      </c>
      <c r="E962" s="18" t="s">
        <v>82</v>
      </c>
      <c r="F962" s="19"/>
      <c r="G962" s="27"/>
      <c r="H962" s="27"/>
      <c r="I962" s="27"/>
    </row>
    <row r="963" spans="1:9" ht="18" customHeight="1">
      <c r="A963" s="14">
        <v>973</v>
      </c>
      <c r="B963" s="15" t="s">
        <v>990</v>
      </c>
      <c r="C963" s="16" t="s">
        <v>7</v>
      </c>
      <c r="D963" s="17">
        <v>21763</v>
      </c>
      <c r="E963" s="18" t="s">
        <v>8</v>
      </c>
      <c r="F963" s="19"/>
      <c r="G963" s="30"/>
      <c r="H963" s="30"/>
      <c r="I963" s="30"/>
    </row>
    <row r="964" spans="1:9" ht="18" customHeight="1">
      <c r="A964" s="20">
        <v>974</v>
      </c>
      <c r="B964" s="21" t="s">
        <v>991</v>
      </c>
      <c r="C964" s="22" t="s">
        <v>12</v>
      </c>
      <c r="D964" s="23">
        <v>21764</v>
      </c>
      <c r="E964" s="24" t="s">
        <v>8</v>
      </c>
      <c r="F964" s="19"/>
      <c r="G964" s="32"/>
      <c r="H964" s="32"/>
      <c r="I964" s="32"/>
    </row>
    <row r="965" spans="1:9" ht="18" customHeight="1">
      <c r="A965" s="14">
        <v>975</v>
      </c>
      <c r="B965" s="15" t="s">
        <v>992</v>
      </c>
      <c r="C965" s="16" t="s">
        <v>16</v>
      </c>
      <c r="D965" s="17">
        <v>21756</v>
      </c>
      <c r="E965" s="18" t="s">
        <v>8</v>
      </c>
      <c r="F965" s="19"/>
      <c r="G965" s="62"/>
      <c r="H965" s="62"/>
      <c r="I965" s="62"/>
    </row>
    <row r="966" spans="1:9" ht="18" customHeight="1">
      <c r="A966" s="14">
        <v>976</v>
      </c>
      <c r="B966" s="15" t="s">
        <v>993</v>
      </c>
      <c r="C966" s="16" t="s">
        <v>26</v>
      </c>
      <c r="D966" s="17">
        <v>21720</v>
      </c>
      <c r="E966" s="18" t="s">
        <v>8</v>
      </c>
      <c r="F966" s="25"/>
      <c r="G966" s="30"/>
      <c r="H966" s="30"/>
      <c r="I966" s="30"/>
    </row>
    <row r="967" spans="1:9" ht="18" customHeight="1">
      <c r="A967" s="14">
        <v>977</v>
      </c>
      <c r="B967" s="15" t="s">
        <v>994</v>
      </c>
      <c r="C967" s="16" t="s">
        <v>9</v>
      </c>
      <c r="D967" s="17">
        <v>21723</v>
      </c>
      <c r="E967" s="18" t="s">
        <v>82</v>
      </c>
      <c r="F967" s="19"/>
      <c r="G967" s="32"/>
      <c r="H967" s="32"/>
      <c r="I967" s="32"/>
    </row>
    <row r="968" spans="1:9" ht="18" customHeight="1">
      <c r="A968" s="14">
        <v>978</v>
      </c>
      <c r="B968" s="15" t="s">
        <v>995</v>
      </c>
      <c r="C968" s="16" t="s">
        <v>29</v>
      </c>
      <c r="D968" s="17">
        <v>21800</v>
      </c>
      <c r="E968" s="18" t="s">
        <v>8</v>
      </c>
      <c r="F968" s="19"/>
      <c r="G968" s="30"/>
      <c r="H968" s="30"/>
      <c r="I968" s="30"/>
    </row>
    <row r="969" spans="1:6" ht="18" customHeight="1">
      <c r="A969" s="14">
        <v>979</v>
      </c>
      <c r="B969" s="15" t="s">
        <v>996</v>
      </c>
      <c r="C969" s="16" t="s">
        <v>9</v>
      </c>
      <c r="D969" s="17">
        <v>21722</v>
      </c>
      <c r="E969" s="18" t="s">
        <v>82</v>
      </c>
      <c r="F969" s="25"/>
    </row>
    <row r="970" spans="1:6" ht="18" customHeight="1">
      <c r="A970" s="14">
        <v>980</v>
      </c>
      <c r="B970" s="15" t="s">
        <v>997</v>
      </c>
      <c r="C970" s="16" t="s">
        <v>9</v>
      </c>
      <c r="D970" s="17">
        <v>21769</v>
      </c>
      <c r="E970" s="18" t="s">
        <v>82</v>
      </c>
      <c r="F970" s="19"/>
    </row>
    <row r="971" spans="1:6" ht="18" customHeight="1">
      <c r="A971" s="14">
        <v>981</v>
      </c>
      <c r="B971" s="15" t="s">
        <v>998</v>
      </c>
      <c r="C971" s="16" t="s">
        <v>7</v>
      </c>
      <c r="D971" s="17">
        <v>21828</v>
      </c>
      <c r="E971" s="18" t="s">
        <v>8</v>
      </c>
      <c r="F971" s="25"/>
    </row>
    <row r="972" spans="1:6" ht="18" customHeight="1">
      <c r="A972" s="14">
        <v>982</v>
      </c>
      <c r="B972" s="15" t="s">
        <v>999</v>
      </c>
      <c r="C972" s="16" t="s">
        <v>37</v>
      </c>
      <c r="D972" s="17">
        <v>21817</v>
      </c>
      <c r="E972" s="18" t="s">
        <v>82</v>
      </c>
      <c r="F972" s="19"/>
    </row>
    <row r="973" spans="1:6" ht="18" customHeight="1">
      <c r="A973" s="14">
        <v>983</v>
      </c>
      <c r="B973" s="15" t="s">
        <v>1000</v>
      </c>
      <c r="C973" s="16" t="s">
        <v>29</v>
      </c>
      <c r="D973" s="17">
        <v>21827</v>
      </c>
      <c r="E973" s="18" t="s">
        <v>8</v>
      </c>
      <c r="F973" s="36"/>
    </row>
    <row r="974" spans="1:6" ht="18" customHeight="1">
      <c r="A974" s="14">
        <v>984</v>
      </c>
      <c r="B974" s="15" t="s">
        <v>1001</v>
      </c>
      <c r="C974" s="16" t="s">
        <v>26</v>
      </c>
      <c r="D974" s="17">
        <v>21773</v>
      </c>
      <c r="E974" s="18" t="s">
        <v>8</v>
      </c>
      <c r="F974" s="25"/>
    </row>
    <row r="975" spans="1:9" ht="18" customHeight="1">
      <c r="A975" s="14">
        <v>985</v>
      </c>
      <c r="B975" s="15" t="s">
        <v>1002</v>
      </c>
      <c r="C975" s="16" t="s">
        <v>9</v>
      </c>
      <c r="D975" s="17">
        <v>21780</v>
      </c>
      <c r="E975" s="18" t="s">
        <v>82</v>
      </c>
      <c r="F975" s="19"/>
      <c r="G975" s="27"/>
      <c r="H975" s="27"/>
      <c r="I975" s="27"/>
    </row>
    <row r="976" spans="1:6" ht="18" customHeight="1">
      <c r="A976" s="14">
        <v>986</v>
      </c>
      <c r="B976" s="15" t="s">
        <v>1003</v>
      </c>
      <c r="C976" s="16" t="s">
        <v>60</v>
      </c>
      <c r="D976" s="17">
        <v>20759</v>
      </c>
      <c r="E976" s="18" t="s">
        <v>8</v>
      </c>
      <c r="F976" s="25"/>
    </row>
    <row r="977" spans="1:6" ht="18" customHeight="1">
      <c r="A977" s="14">
        <v>987</v>
      </c>
      <c r="B977" s="15" t="s">
        <v>1004</v>
      </c>
      <c r="C977" s="16" t="s">
        <v>9</v>
      </c>
      <c r="D977" s="17">
        <v>22158</v>
      </c>
      <c r="E977" s="18" t="s">
        <v>82</v>
      </c>
      <c r="F977" s="25"/>
    </row>
    <row r="978" spans="1:6" ht="18" customHeight="1">
      <c r="A978" s="14">
        <v>988</v>
      </c>
      <c r="B978" s="15" t="s">
        <v>1005</v>
      </c>
      <c r="C978" s="16" t="s">
        <v>40</v>
      </c>
      <c r="D978" s="17">
        <v>22159</v>
      </c>
      <c r="E978" s="18" t="s">
        <v>8</v>
      </c>
      <c r="F978" s="36"/>
    </row>
    <row r="979" spans="1:9" ht="18" customHeight="1">
      <c r="A979" s="14">
        <v>989</v>
      </c>
      <c r="B979" s="15" t="s">
        <v>1006</v>
      </c>
      <c r="C979" s="16" t="s">
        <v>37</v>
      </c>
      <c r="D979" s="17">
        <v>22157</v>
      </c>
      <c r="E979" s="18" t="s">
        <v>8</v>
      </c>
      <c r="F979" s="19"/>
      <c r="G979" s="27"/>
      <c r="H979" s="27"/>
      <c r="I979" s="27"/>
    </row>
    <row r="980" spans="1:9" ht="18" customHeight="1">
      <c r="A980" s="14">
        <v>990</v>
      </c>
      <c r="B980" s="15" t="s">
        <v>1007</v>
      </c>
      <c r="C980" s="16" t="s">
        <v>37</v>
      </c>
      <c r="D980" s="17">
        <v>22156</v>
      </c>
      <c r="E980" s="18" t="s">
        <v>8</v>
      </c>
      <c r="F980" s="19"/>
      <c r="G980" s="29"/>
      <c r="H980" s="29"/>
      <c r="I980" s="29"/>
    </row>
    <row r="981" spans="1:6" ht="18" customHeight="1">
      <c r="A981" s="14">
        <v>991</v>
      </c>
      <c r="B981" s="15" t="s">
        <v>1008</v>
      </c>
      <c r="C981" s="16" t="s">
        <v>37</v>
      </c>
      <c r="D981" s="17">
        <v>22152</v>
      </c>
      <c r="E981" s="18" t="s">
        <v>8</v>
      </c>
      <c r="F981" s="19"/>
    </row>
    <row r="982" spans="1:9" ht="18" customHeight="1">
      <c r="A982" s="14">
        <v>992</v>
      </c>
      <c r="B982" s="15" t="s">
        <v>1009</v>
      </c>
      <c r="C982" s="16" t="s">
        <v>16</v>
      </c>
      <c r="D982" s="17">
        <v>22150</v>
      </c>
      <c r="E982" s="18" t="s">
        <v>8</v>
      </c>
      <c r="F982" s="19"/>
      <c r="G982" s="27"/>
      <c r="H982" s="27"/>
      <c r="I982" s="27"/>
    </row>
    <row r="983" spans="1:6" ht="18" customHeight="1">
      <c r="A983" s="14">
        <v>993</v>
      </c>
      <c r="B983" s="15" t="s">
        <v>1010</v>
      </c>
      <c r="C983" s="16" t="s">
        <v>26</v>
      </c>
      <c r="D983" s="17">
        <v>22138</v>
      </c>
      <c r="E983" s="18" t="s">
        <v>8</v>
      </c>
      <c r="F983" s="25"/>
    </row>
    <row r="984" spans="1:9" ht="18" customHeight="1">
      <c r="A984" s="14">
        <v>994</v>
      </c>
      <c r="B984" s="15" t="s">
        <v>1011</v>
      </c>
      <c r="C984" s="16" t="s">
        <v>7</v>
      </c>
      <c r="D984" s="17">
        <v>22139</v>
      </c>
      <c r="E984" s="18" t="s">
        <v>8</v>
      </c>
      <c r="F984" s="19"/>
      <c r="G984" s="29"/>
      <c r="H984" s="29"/>
      <c r="I984" s="29"/>
    </row>
    <row r="985" spans="1:6" ht="18" customHeight="1">
      <c r="A985" s="14">
        <v>995</v>
      </c>
      <c r="B985" s="15" t="s">
        <v>1012</v>
      </c>
      <c r="C985" s="16" t="s">
        <v>7</v>
      </c>
      <c r="D985" s="17">
        <v>30467</v>
      </c>
      <c r="E985" s="18" t="s">
        <v>8</v>
      </c>
      <c r="F985" s="19"/>
    </row>
    <row r="986" spans="1:6" ht="18" customHeight="1">
      <c r="A986" s="14">
        <v>996</v>
      </c>
      <c r="B986" s="15" t="s">
        <v>1013</v>
      </c>
      <c r="C986" s="16" t="s">
        <v>16</v>
      </c>
      <c r="D986" s="17">
        <v>22147</v>
      </c>
      <c r="E986" s="18" t="s">
        <v>8</v>
      </c>
      <c r="F986" s="19"/>
    </row>
    <row r="987" spans="1:9" ht="18" customHeight="1">
      <c r="A987" s="14">
        <v>997</v>
      </c>
      <c r="B987" s="15" t="s">
        <v>1014</v>
      </c>
      <c r="C987" s="16" t="s">
        <v>9</v>
      </c>
      <c r="D987" s="17">
        <v>22151</v>
      </c>
      <c r="E987" s="18" t="s">
        <v>82</v>
      </c>
      <c r="F987" s="19"/>
      <c r="G987" s="27"/>
      <c r="H987" s="27"/>
      <c r="I987" s="27"/>
    </row>
    <row r="988" spans="1:6" ht="18" customHeight="1">
      <c r="A988" s="14">
        <v>998</v>
      </c>
      <c r="B988" s="15" t="s">
        <v>1015</v>
      </c>
      <c r="C988" s="16" t="s">
        <v>7</v>
      </c>
      <c r="D988" s="17">
        <v>22145</v>
      </c>
      <c r="E988" s="18" t="s">
        <v>8</v>
      </c>
      <c r="F988" s="25"/>
    </row>
    <row r="989" spans="1:9" ht="18" customHeight="1">
      <c r="A989" s="14">
        <v>999</v>
      </c>
      <c r="B989" s="15" t="s">
        <v>1016</v>
      </c>
      <c r="C989" s="16" t="s">
        <v>12</v>
      </c>
      <c r="D989" s="17">
        <v>22146</v>
      </c>
      <c r="E989" s="18" t="s">
        <v>8</v>
      </c>
      <c r="F989" s="19"/>
      <c r="G989" s="29"/>
      <c r="H989" s="29"/>
      <c r="I989" s="29"/>
    </row>
    <row r="990" spans="1:9" ht="18" customHeight="1">
      <c r="A990" s="14">
        <v>1000</v>
      </c>
      <c r="B990" s="15" t="s">
        <v>1017</v>
      </c>
      <c r="C990" s="16" t="s">
        <v>29</v>
      </c>
      <c r="D990" s="17">
        <v>22154</v>
      </c>
      <c r="E990" s="18" t="s">
        <v>8</v>
      </c>
      <c r="F990" s="19"/>
      <c r="G990" s="27"/>
      <c r="H990" s="27"/>
      <c r="I990" s="27"/>
    </row>
    <row r="991" spans="1:6" ht="18" customHeight="1">
      <c r="A991" s="14">
        <v>1001</v>
      </c>
      <c r="B991" s="15" t="s">
        <v>1018</v>
      </c>
      <c r="C991" s="16" t="s">
        <v>16</v>
      </c>
      <c r="D991" s="17">
        <v>22148</v>
      </c>
      <c r="E991" s="18" t="s">
        <v>8</v>
      </c>
      <c r="F991" s="25"/>
    </row>
    <row r="992" spans="1:6" ht="18" customHeight="1">
      <c r="A992" s="14">
        <v>1002</v>
      </c>
      <c r="B992" s="15" t="s">
        <v>25</v>
      </c>
      <c r="C992" s="16" t="s">
        <v>26</v>
      </c>
      <c r="D992" s="17">
        <v>22187</v>
      </c>
      <c r="E992" s="18" t="s">
        <v>8</v>
      </c>
      <c r="F992" s="25"/>
    </row>
    <row r="993" spans="1:6" ht="18" customHeight="1">
      <c r="A993" s="14">
        <v>1003</v>
      </c>
      <c r="B993" s="15" t="s">
        <v>1019</v>
      </c>
      <c r="C993" s="16" t="s">
        <v>55</v>
      </c>
      <c r="D993" s="17">
        <v>22149</v>
      </c>
      <c r="E993" s="18" t="s">
        <v>8</v>
      </c>
      <c r="F993" s="19"/>
    </row>
    <row r="994" spans="1:6" ht="18" customHeight="1">
      <c r="A994" s="14">
        <v>1004</v>
      </c>
      <c r="B994" s="15" t="s">
        <v>1020</v>
      </c>
      <c r="C994" s="16" t="s">
        <v>16</v>
      </c>
      <c r="D994" s="17">
        <v>22211</v>
      </c>
      <c r="E994" s="18" t="s">
        <v>8</v>
      </c>
      <c r="F994" s="25"/>
    </row>
    <row r="995" spans="1:6" ht="18" customHeight="1">
      <c r="A995" s="14">
        <v>1005</v>
      </c>
      <c r="B995" s="15" t="s">
        <v>1021</v>
      </c>
      <c r="C995" s="16" t="s">
        <v>7</v>
      </c>
      <c r="D995" s="17">
        <v>22207</v>
      </c>
      <c r="E995" s="18" t="s">
        <v>8</v>
      </c>
      <c r="F995" s="25"/>
    </row>
    <row r="996" spans="1:6" ht="18" customHeight="1">
      <c r="A996" s="14">
        <v>1006</v>
      </c>
      <c r="B996" s="15" t="s">
        <v>1022</v>
      </c>
      <c r="C996" s="16" t="s">
        <v>7</v>
      </c>
      <c r="D996" s="17">
        <v>22213</v>
      </c>
      <c r="E996" s="18" t="s">
        <v>8</v>
      </c>
      <c r="F996" s="19"/>
    </row>
    <row r="997" spans="1:6" ht="18" customHeight="1">
      <c r="A997" s="14">
        <v>1007</v>
      </c>
      <c r="B997" s="15" t="s">
        <v>1023</v>
      </c>
      <c r="C997" s="16" t="s">
        <v>16</v>
      </c>
      <c r="D997" s="17">
        <v>22449</v>
      </c>
      <c r="E997" s="18" t="s">
        <v>8</v>
      </c>
      <c r="F997" s="19"/>
    </row>
    <row r="998" spans="1:6" ht="18" customHeight="1">
      <c r="A998" s="14">
        <v>1008</v>
      </c>
      <c r="B998" s="15" t="s">
        <v>1024</v>
      </c>
      <c r="C998" s="16" t="s">
        <v>7</v>
      </c>
      <c r="D998" s="28">
        <v>22446</v>
      </c>
      <c r="E998" s="18" t="s">
        <v>8</v>
      </c>
      <c r="F998" s="25"/>
    </row>
    <row r="999" spans="1:6" ht="18" customHeight="1">
      <c r="A999" s="14">
        <v>1009</v>
      </c>
      <c r="B999" s="15" t="s">
        <v>1025</v>
      </c>
      <c r="C999" s="16" t="s">
        <v>29</v>
      </c>
      <c r="D999" s="28">
        <v>22357</v>
      </c>
      <c r="E999" s="18" t="s">
        <v>8</v>
      </c>
      <c r="F999" s="19"/>
    </row>
    <row r="1000" spans="1:6" ht="18" customHeight="1">
      <c r="A1000" s="14">
        <v>1010</v>
      </c>
      <c r="B1000" s="15" t="s">
        <v>1026</v>
      </c>
      <c r="C1000" s="16" t="s">
        <v>29</v>
      </c>
      <c r="D1000" s="28">
        <v>22344</v>
      </c>
      <c r="E1000" s="18" t="s">
        <v>8</v>
      </c>
      <c r="F1000" s="25"/>
    </row>
    <row r="1001" spans="1:9" ht="18" customHeight="1">
      <c r="A1001" s="14">
        <v>1011</v>
      </c>
      <c r="B1001" s="15" t="s">
        <v>1027</v>
      </c>
      <c r="C1001" s="16" t="s">
        <v>29</v>
      </c>
      <c r="D1001" s="28">
        <v>22352</v>
      </c>
      <c r="E1001" s="18" t="s">
        <v>8</v>
      </c>
      <c r="F1001" s="19"/>
      <c r="G1001" s="62"/>
      <c r="H1001" s="62"/>
      <c r="I1001" s="62"/>
    </row>
    <row r="1002" spans="1:9" ht="18" customHeight="1">
      <c r="A1002" s="14">
        <v>1012</v>
      </c>
      <c r="B1002" s="15" t="s">
        <v>1028</v>
      </c>
      <c r="C1002" s="16" t="s">
        <v>9</v>
      </c>
      <c r="D1002" s="28">
        <v>25881</v>
      </c>
      <c r="E1002" s="18" t="s">
        <v>82</v>
      </c>
      <c r="F1002" s="19"/>
      <c r="G1002" s="32"/>
      <c r="H1002" s="32"/>
      <c r="I1002" s="32"/>
    </row>
    <row r="1003" spans="1:6" ht="18" customHeight="1">
      <c r="A1003" s="14">
        <v>1013</v>
      </c>
      <c r="B1003" s="15" t="s">
        <v>1029</v>
      </c>
      <c r="C1003" s="16" t="s">
        <v>9</v>
      </c>
      <c r="D1003" s="28">
        <v>25890</v>
      </c>
      <c r="E1003" s="18" t="s">
        <v>82</v>
      </c>
      <c r="F1003" s="25"/>
    </row>
    <row r="1004" spans="1:6" ht="18" customHeight="1">
      <c r="A1004" s="14">
        <v>1014</v>
      </c>
      <c r="B1004" s="15" t="s">
        <v>1030</v>
      </c>
      <c r="C1004" s="16" t="s">
        <v>37</v>
      </c>
      <c r="D1004" s="28">
        <v>25764</v>
      </c>
      <c r="E1004" s="18" t="s">
        <v>8</v>
      </c>
      <c r="F1004" s="25"/>
    </row>
    <row r="1005" spans="1:6" ht="18" customHeight="1">
      <c r="A1005" s="14">
        <v>1015</v>
      </c>
      <c r="B1005" s="15" t="s">
        <v>1031</v>
      </c>
      <c r="C1005" s="16" t="s">
        <v>9</v>
      </c>
      <c r="D1005" s="28">
        <v>25938</v>
      </c>
      <c r="E1005" s="18" t="s">
        <v>82</v>
      </c>
      <c r="F1005" s="19"/>
    </row>
    <row r="1006" spans="1:6" ht="18" customHeight="1">
      <c r="A1006" s="14">
        <v>1016</v>
      </c>
      <c r="B1006" s="15" t="s">
        <v>1032</v>
      </c>
      <c r="C1006" s="16" t="s">
        <v>29</v>
      </c>
      <c r="D1006" s="28">
        <v>22361</v>
      </c>
      <c r="E1006" s="18" t="s">
        <v>8</v>
      </c>
      <c r="F1006" s="25"/>
    </row>
    <row r="1007" spans="1:9" ht="18" customHeight="1">
      <c r="A1007" s="14">
        <v>1017</v>
      </c>
      <c r="B1007" s="15" t="s">
        <v>1033</v>
      </c>
      <c r="C1007" s="16" t="s">
        <v>7</v>
      </c>
      <c r="D1007" s="28">
        <v>22206</v>
      </c>
      <c r="E1007" s="18" t="s">
        <v>8</v>
      </c>
      <c r="F1007" s="19"/>
      <c r="G1007" s="27"/>
      <c r="H1007" s="27"/>
      <c r="I1007" s="27"/>
    </row>
    <row r="1008" spans="1:6" ht="18" customHeight="1">
      <c r="A1008" s="14">
        <v>1018</v>
      </c>
      <c r="B1008" s="15" t="s">
        <v>1034</v>
      </c>
      <c r="C1008" s="16" t="s">
        <v>7</v>
      </c>
      <c r="D1008" s="28">
        <v>21738</v>
      </c>
      <c r="E1008" s="18" t="s">
        <v>8</v>
      </c>
      <c r="F1008" s="19"/>
    </row>
    <row r="1009" spans="1:6" ht="18" customHeight="1">
      <c r="A1009" s="14">
        <v>1019</v>
      </c>
      <c r="B1009" s="15" t="s">
        <v>238</v>
      </c>
      <c r="C1009" s="16" t="s">
        <v>9</v>
      </c>
      <c r="D1009" s="28">
        <v>22359</v>
      </c>
      <c r="E1009" s="18" t="s">
        <v>82</v>
      </c>
      <c r="F1009" s="25"/>
    </row>
    <row r="1010" spans="1:9" ht="18" customHeight="1">
      <c r="A1010" s="14">
        <v>1020</v>
      </c>
      <c r="B1010" s="15" t="s">
        <v>1035</v>
      </c>
      <c r="C1010" s="16" t="s">
        <v>16</v>
      </c>
      <c r="D1010" s="28">
        <v>20539</v>
      </c>
      <c r="E1010" s="18" t="s">
        <v>8</v>
      </c>
      <c r="F1010" s="19"/>
      <c r="G1010" s="27"/>
      <c r="H1010" s="27"/>
      <c r="I1010" s="27"/>
    </row>
    <row r="1011" spans="1:6" ht="18" customHeight="1">
      <c r="A1011" s="14">
        <v>1021</v>
      </c>
      <c r="B1011" s="15" t="s">
        <v>1036</v>
      </c>
      <c r="C1011" s="16" t="s">
        <v>9</v>
      </c>
      <c r="D1011" s="28">
        <v>20522</v>
      </c>
      <c r="E1011" s="18" t="s">
        <v>82</v>
      </c>
      <c r="F1011" s="25"/>
    </row>
    <row r="1012" spans="1:6" ht="18" customHeight="1">
      <c r="A1012" s="20">
        <v>1022</v>
      </c>
      <c r="B1012" s="53" t="s">
        <v>1037</v>
      </c>
      <c r="C1012" s="54" t="s">
        <v>17</v>
      </c>
      <c r="D1012" s="63">
        <v>31222</v>
      </c>
      <c r="E1012" s="24" t="s">
        <v>8</v>
      </c>
      <c r="F1012" s="25"/>
    </row>
    <row r="1013" spans="1:9" ht="18" customHeight="1">
      <c r="A1013" s="14">
        <v>1023</v>
      </c>
      <c r="B1013" s="15" t="s">
        <v>1038</v>
      </c>
      <c r="C1013" s="16" t="s">
        <v>7</v>
      </c>
      <c r="D1013" s="28">
        <v>22137</v>
      </c>
      <c r="E1013" s="18" t="s">
        <v>8</v>
      </c>
      <c r="F1013" s="19"/>
      <c r="G1013" s="27"/>
      <c r="H1013" s="27"/>
      <c r="I1013" s="27"/>
    </row>
    <row r="1014" spans="1:6" ht="18" customHeight="1">
      <c r="A1014" s="14">
        <v>1024</v>
      </c>
      <c r="B1014" s="15" t="s">
        <v>1039</v>
      </c>
      <c r="C1014" s="16" t="s">
        <v>9</v>
      </c>
      <c r="D1014" s="28">
        <v>22549</v>
      </c>
      <c r="E1014" s="18" t="s">
        <v>82</v>
      </c>
      <c r="F1014" s="25"/>
    </row>
    <row r="1015" spans="1:6" ht="18" customHeight="1">
      <c r="A1015" s="14">
        <v>1025</v>
      </c>
      <c r="B1015" s="21" t="s">
        <v>1040</v>
      </c>
      <c r="C1015" s="22" t="s">
        <v>9</v>
      </c>
      <c r="D1015" s="43">
        <v>20319</v>
      </c>
      <c r="E1015" s="24" t="s">
        <v>82</v>
      </c>
      <c r="F1015" s="25"/>
    </row>
    <row r="1016" spans="1:6" ht="12.75">
      <c r="A1016" s="14">
        <v>1026</v>
      </c>
      <c r="B1016" s="15" t="s">
        <v>1041</v>
      </c>
      <c r="C1016" s="16" t="s">
        <v>9</v>
      </c>
      <c r="D1016" s="28">
        <v>21747</v>
      </c>
      <c r="E1016" s="18" t="s">
        <v>82</v>
      </c>
      <c r="F1016" s="25"/>
    </row>
    <row r="1017" spans="1:9" ht="12.75">
      <c r="A1017" s="14">
        <v>1027</v>
      </c>
      <c r="B1017" s="15" t="s">
        <v>1042</v>
      </c>
      <c r="C1017" s="16" t="s">
        <v>16</v>
      </c>
      <c r="D1017" s="28">
        <v>21762</v>
      </c>
      <c r="E1017" s="18" t="s">
        <v>8</v>
      </c>
      <c r="F1017" s="19"/>
      <c r="G1017" s="29"/>
      <c r="H1017" s="29"/>
      <c r="I1017" s="29"/>
    </row>
    <row r="1018" spans="1:9" ht="18" customHeight="1">
      <c r="A1018" s="14">
        <v>1028</v>
      </c>
      <c r="B1018" s="15" t="s">
        <v>1043</v>
      </c>
      <c r="C1018" s="16" t="s">
        <v>16</v>
      </c>
      <c r="D1018" s="28">
        <v>20530</v>
      </c>
      <c r="E1018" s="18" t="s">
        <v>8</v>
      </c>
      <c r="F1018" s="19"/>
      <c r="G1018" s="27"/>
      <c r="H1018" s="27"/>
      <c r="I1018" s="27"/>
    </row>
    <row r="1019" spans="1:6" ht="18" customHeight="1">
      <c r="A1019" s="14">
        <v>1029</v>
      </c>
      <c r="B1019" s="15" t="s">
        <v>1044</v>
      </c>
      <c r="C1019" s="16" t="s">
        <v>29</v>
      </c>
      <c r="D1019" s="28">
        <v>20714</v>
      </c>
      <c r="E1019" s="18" t="s">
        <v>8</v>
      </c>
      <c r="F1019" s="25"/>
    </row>
    <row r="1020" spans="1:6" ht="18" customHeight="1">
      <c r="A1020" s="14">
        <v>1030</v>
      </c>
      <c r="B1020" s="15" t="s">
        <v>1045</v>
      </c>
      <c r="C1020" s="16" t="s">
        <v>29</v>
      </c>
      <c r="D1020" s="28">
        <v>20662</v>
      </c>
      <c r="E1020" s="18" t="s">
        <v>8</v>
      </c>
      <c r="F1020" s="19"/>
    </row>
    <row r="1021" spans="1:6" ht="12.75">
      <c r="A1021" s="14">
        <v>1031</v>
      </c>
      <c r="B1021" s="15" t="s">
        <v>1046</v>
      </c>
      <c r="C1021" s="16" t="s">
        <v>29</v>
      </c>
      <c r="D1021" s="28">
        <v>20663</v>
      </c>
      <c r="E1021" s="18" t="s">
        <v>8</v>
      </c>
      <c r="F1021" s="25"/>
    </row>
    <row r="1022" spans="1:6" ht="12.75">
      <c r="A1022" s="14">
        <v>1032</v>
      </c>
      <c r="B1022" s="15" t="s">
        <v>1047</v>
      </c>
      <c r="C1022" s="16" t="s">
        <v>29</v>
      </c>
      <c r="D1022" s="28">
        <v>20719</v>
      </c>
      <c r="E1022" s="18" t="s">
        <v>8</v>
      </c>
      <c r="F1022" s="25"/>
    </row>
    <row r="1023" spans="1:9" ht="18" customHeight="1">
      <c r="A1023" s="14">
        <v>1033</v>
      </c>
      <c r="B1023" s="15" t="s">
        <v>1048</v>
      </c>
      <c r="C1023" s="16" t="s">
        <v>29</v>
      </c>
      <c r="D1023" s="28">
        <v>20720</v>
      </c>
      <c r="E1023" s="18" t="s">
        <v>8</v>
      </c>
      <c r="F1023" s="19"/>
      <c r="G1023" s="27"/>
      <c r="H1023" s="27"/>
      <c r="I1023" s="27"/>
    </row>
    <row r="1024" spans="1:9" ht="18" customHeight="1">
      <c r="A1024" s="14">
        <v>1034</v>
      </c>
      <c r="B1024" s="15" t="s">
        <v>1049</v>
      </c>
      <c r="C1024" s="16" t="s">
        <v>29</v>
      </c>
      <c r="D1024" s="28">
        <v>20721</v>
      </c>
      <c r="E1024" s="18" t="s">
        <v>8</v>
      </c>
      <c r="F1024" s="19"/>
      <c r="G1024" s="27"/>
      <c r="H1024" s="27"/>
      <c r="I1024" s="27"/>
    </row>
    <row r="1025" spans="1:9" ht="18" customHeight="1">
      <c r="A1025" s="14">
        <v>1035</v>
      </c>
      <c r="B1025" s="15" t="s">
        <v>1050</v>
      </c>
      <c r="C1025" s="16" t="s">
        <v>29</v>
      </c>
      <c r="D1025" s="28">
        <v>20722</v>
      </c>
      <c r="E1025" s="18" t="s">
        <v>8</v>
      </c>
      <c r="F1025" s="19"/>
      <c r="G1025" s="29"/>
      <c r="H1025" s="29"/>
      <c r="I1025" s="29"/>
    </row>
    <row r="1026" spans="1:9" ht="18" customHeight="1">
      <c r="A1026" s="14">
        <v>1036</v>
      </c>
      <c r="B1026" s="15" t="s">
        <v>1051</v>
      </c>
      <c r="C1026" s="16" t="s">
        <v>29</v>
      </c>
      <c r="D1026" s="28">
        <v>20723</v>
      </c>
      <c r="E1026" s="18" t="s">
        <v>8</v>
      </c>
      <c r="F1026" s="19"/>
      <c r="G1026" s="29"/>
      <c r="H1026" s="29"/>
      <c r="I1026" s="29"/>
    </row>
    <row r="1027" spans="1:9" ht="18" customHeight="1">
      <c r="A1027" s="14">
        <v>1037</v>
      </c>
      <c r="B1027" s="15" t="s">
        <v>1052</v>
      </c>
      <c r="C1027" s="16" t="s">
        <v>29</v>
      </c>
      <c r="D1027" s="28">
        <v>20724</v>
      </c>
      <c r="E1027" s="18" t="s">
        <v>8</v>
      </c>
      <c r="F1027" s="19"/>
      <c r="G1027" s="29"/>
      <c r="H1027" s="29"/>
      <c r="I1027" s="29"/>
    </row>
    <row r="1028" spans="1:9" ht="18" customHeight="1">
      <c r="A1028" s="14">
        <v>1038</v>
      </c>
      <c r="B1028" s="15" t="s">
        <v>1053</v>
      </c>
      <c r="C1028" s="16" t="s">
        <v>29</v>
      </c>
      <c r="D1028" s="28">
        <v>20725</v>
      </c>
      <c r="E1028" s="18" t="s">
        <v>8</v>
      </c>
      <c r="F1028" s="19"/>
      <c r="G1028" s="29"/>
      <c r="H1028" s="29"/>
      <c r="I1028" s="29"/>
    </row>
    <row r="1029" spans="1:9" ht="18" customHeight="1">
      <c r="A1029" s="20">
        <v>1039</v>
      </c>
      <c r="B1029" s="21" t="s">
        <v>1054</v>
      </c>
      <c r="C1029" s="22" t="s">
        <v>9</v>
      </c>
      <c r="D1029" s="43">
        <v>31427</v>
      </c>
      <c r="E1029" s="24" t="s">
        <v>82</v>
      </c>
      <c r="F1029" s="19"/>
      <c r="G1029" s="29"/>
      <c r="H1029" s="29"/>
      <c r="I1029" s="29"/>
    </row>
    <row r="1030" spans="1:9" ht="18" customHeight="1">
      <c r="A1030" s="14">
        <v>1040</v>
      </c>
      <c r="B1030" s="15" t="s">
        <v>1055</v>
      </c>
      <c r="C1030" s="16" t="s">
        <v>9</v>
      </c>
      <c r="D1030" s="28">
        <v>21749</v>
      </c>
      <c r="E1030" s="18" t="s">
        <v>82</v>
      </c>
      <c r="F1030" s="19"/>
      <c r="G1030" s="29"/>
      <c r="H1030" s="29"/>
      <c r="I1030" s="29"/>
    </row>
    <row r="1031" spans="1:9" ht="18" customHeight="1">
      <c r="A1031" s="14">
        <v>1041</v>
      </c>
      <c r="B1031" s="15" t="s">
        <v>1056</v>
      </c>
      <c r="C1031" s="16" t="s">
        <v>60</v>
      </c>
      <c r="D1031" s="28">
        <v>23005</v>
      </c>
      <c r="E1031" s="18" t="s">
        <v>8</v>
      </c>
      <c r="F1031" s="19"/>
      <c r="G1031" s="29"/>
      <c r="H1031" s="29"/>
      <c r="I1031" s="29"/>
    </row>
    <row r="1032" spans="1:9" ht="18" customHeight="1">
      <c r="A1032" s="14">
        <v>1042</v>
      </c>
      <c r="B1032" s="15" t="s">
        <v>1057</v>
      </c>
      <c r="C1032" s="16" t="s">
        <v>16</v>
      </c>
      <c r="D1032" s="28">
        <v>23010</v>
      </c>
      <c r="E1032" s="18" t="s">
        <v>8</v>
      </c>
      <c r="F1032" s="19"/>
      <c r="G1032" s="27"/>
      <c r="H1032" s="27"/>
      <c r="I1032" s="27"/>
    </row>
    <row r="1033" spans="1:6" ht="12.75">
      <c r="A1033" s="14">
        <v>1043</v>
      </c>
      <c r="B1033" s="15" t="s">
        <v>1058</v>
      </c>
      <c r="C1033" s="16" t="s">
        <v>16</v>
      </c>
      <c r="D1033" s="28">
        <v>23006</v>
      </c>
      <c r="E1033" s="18" t="s">
        <v>8</v>
      </c>
      <c r="F1033" s="25"/>
    </row>
    <row r="1034" spans="1:9" ht="18" customHeight="1">
      <c r="A1034" s="14">
        <v>1044</v>
      </c>
      <c r="B1034" s="15" t="s">
        <v>1059</v>
      </c>
      <c r="C1034" s="16" t="s">
        <v>16</v>
      </c>
      <c r="D1034" s="28">
        <v>23002</v>
      </c>
      <c r="E1034" s="18" t="s">
        <v>8</v>
      </c>
      <c r="F1034" s="19"/>
      <c r="G1034" s="27"/>
      <c r="H1034" s="27"/>
      <c r="I1034" s="27"/>
    </row>
    <row r="1035" spans="1:6" ht="18" customHeight="1">
      <c r="A1035" s="14">
        <v>1045</v>
      </c>
      <c r="B1035" s="15" t="s">
        <v>1060</v>
      </c>
      <c r="C1035" s="16" t="s">
        <v>55</v>
      </c>
      <c r="D1035" s="28">
        <v>23003</v>
      </c>
      <c r="E1035" s="18" t="s">
        <v>82</v>
      </c>
      <c r="F1035" s="25"/>
    </row>
    <row r="1036" spans="1:9" ht="18" customHeight="1">
      <c r="A1036" s="14">
        <v>1046</v>
      </c>
      <c r="B1036" s="15" t="s">
        <v>1061</v>
      </c>
      <c r="C1036" s="16" t="s">
        <v>17</v>
      </c>
      <c r="D1036" s="28">
        <v>22999</v>
      </c>
      <c r="E1036" s="18" t="s">
        <v>8</v>
      </c>
      <c r="F1036" s="19"/>
      <c r="G1036" s="29"/>
      <c r="H1036" s="29"/>
      <c r="I1036" s="29"/>
    </row>
    <row r="1037" spans="1:6" ht="30" customHeight="1">
      <c r="A1037" s="20">
        <v>1047</v>
      </c>
      <c r="B1037" s="21" t="s">
        <v>1062</v>
      </c>
      <c r="C1037" s="22" t="s">
        <v>9</v>
      </c>
      <c r="D1037" s="43">
        <v>23012</v>
      </c>
      <c r="E1037" s="24" t="s">
        <v>82</v>
      </c>
      <c r="F1037" s="25"/>
    </row>
    <row r="1038" spans="1:6" ht="18" customHeight="1">
      <c r="A1038" s="14">
        <v>1048</v>
      </c>
      <c r="B1038" s="15" t="s">
        <v>1063</v>
      </c>
      <c r="C1038" s="16" t="s">
        <v>7</v>
      </c>
      <c r="D1038" s="28">
        <v>22448</v>
      </c>
      <c r="E1038" s="18" t="s">
        <v>8</v>
      </c>
      <c r="F1038" s="19"/>
    </row>
    <row r="1039" spans="1:6" ht="18" customHeight="1">
      <c r="A1039" s="14">
        <v>1049</v>
      </c>
      <c r="B1039" s="15" t="s">
        <v>1064</v>
      </c>
      <c r="C1039" s="16" t="s">
        <v>7</v>
      </c>
      <c r="D1039" s="28">
        <v>23013</v>
      </c>
      <c r="E1039" s="18" t="s">
        <v>8</v>
      </c>
      <c r="F1039" s="19"/>
    </row>
    <row r="1040" spans="1:9" ht="18" customHeight="1">
      <c r="A1040" s="14">
        <v>1050</v>
      </c>
      <c r="B1040" s="15" t="s">
        <v>1065</v>
      </c>
      <c r="C1040" s="16" t="s">
        <v>37</v>
      </c>
      <c r="D1040" s="28">
        <v>23004</v>
      </c>
      <c r="E1040" s="18" t="s">
        <v>82</v>
      </c>
      <c r="F1040" s="19"/>
      <c r="G1040" s="27"/>
      <c r="H1040" s="27"/>
      <c r="I1040" s="27"/>
    </row>
    <row r="1041" spans="1:6" ht="12.75">
      <c r="A1041" s="14">
        <v>1051</v>
      </c>
      <c r="B1041" s="15" t="s">
        <v>1066</v>
      </c>
      <c r="C1041" s="16" t="s">
        <v>29</v>
      </c>
      <c r="D1041" s="28">
        <v>23007</v>
      </c>
      <c r="E1041" s="18" t="s">
        <v>8</v>
      </c>
      <c r="F1041" s="19"/>
    </row>
    <row r="1042" spans="1:6" ht="12.75">
      <c r="A1042" s="14">
        <v>1052</v>
      </c>
      <c r="B1042" s="15" t="s">
        <v>1067</v>
      </c>
      <c r="C1042" s="16" t="s">
        <v>7</v>
      </c>
      <c r="D1042" s="28">
        <v>23011</v>
      </c>
      <c r="E1042" s="18" t="s">
        <v>8</v>
      </c>
      <c r="F1042" s="19"/>
    </row>
    <row r="1043" spans="1:6" ht="18" customHeight="1">
      <c r="A1043" s="14">
        <v>1053</v>
      </c>
      <c r="B1043" s="15" t="s">
        <v>1068</v>
      </c>
      <c r="C1043" s="16" t="s">
        <v>7</v>
      </c>
      <c r="D1043" s="28">
        <v>22998</v>
      </c>
      <c r="E1043" s="18" t="s">
        <v>8</v>
      </c>
      <c r="F1043" s="25"/>
    </row>
    <row r="1044" spans="1:6" ht="18" customHeight="1">
      <c r="A1044" s="14">
        <v>1054</v>
      </c>
      <c r="B1044" s="15" t="s">
        <v>895</v>
      </c>
      <c r="C1044" s="16" t="s">
        <v>12</v>
      </c>
      <c r="D1044" s="28">
        <v>23001</v>
      </c>
      <c r="E1044" s="18" t="s">
        <v>8</v>
      </c>
      <c r="F1044" s="25"/>
    </row>
    <row r="1045" spans="1:9" ht="18" customHeight="1">
      <c r="A1045" s="14">
        <v>1055</v>
      </c>
      <c r="B1045" s="15" t="s">
        <v>1069</v>
      </c>
      <c r="C1045" s="16" t="s">
        <v>16</v>
      </c>
      <c r="D1045" s="28">
        <v>22888</v>
      </c>
      <c r="E1045" s="18" t="s">
        <v>8</v>
      </c>
      <c r="F1045" s="19"/>
      <c r="G1045" s="27"/>
      <c r="H1045" s="27"/>
      <c r="I1045" s="27"/>
    </row>
    <row r="1046" spans="1:6" ht="18" customHeight="1">
      <c r="A1046" s="14">
        <v>1056</v>
      </c>
      <c r="B1046" s="15" t="s">
        <v>1070</v>
      </c>
      <c r="C1046" s="16" t="s">
        <v>7</v>
      </c>
      <c r="D1046" s="28">
        <v>22899</v>
      </c>
      <c r="E1046" s="18" t="s">
        <v>8</v>
      </c>
      <c r="F1046" s="19"/>
    </row>
    <row r="1047" spans="1:9" ht="12.75">
      <c r="A1047" s="14">
        <v>1057</v>
      </c>
      <c r="B1047" s="15" t="s">
        <v>1071</v>
      </c>
      <c r="C1047" s="16" t="s">
        <v>9</v>
      </c>
      <c r="D1047" s="28">
        <v>23054</v>
      </c>
      <c r="E1047" s="18" t="s">
        <v>82</v>
      </c>
      <c r="F1047" s="19"/>
      <c r="G1047" s="29"/>
      <c r="H1047" s="29"/>
      <c r="I1047" s="29"/>
    </row>
    <row r="1048" spans="1:6" ht="18" customHeight="1">
      <c r="A1048" s="14">
        <v>1058</v>
      </c>
      <c r="B1048" s="15" t="s">
        <v>681</v>
      </c>
      <c r="C1048" s="16" t="s">
        <v>43</v>
      </c>
      <c r="D1048" s="28">
        <v>22846</v>
      </c>
      <c r="E1048" s="18" t="s">
        <v>8</v>
      </c>
      <c r="F1048" s="25"/>
    </row>
    <row r="1049" spans="1:6" ht="12.75">
      <c r="A1049" s="14">
        <v>1059</v>
      </c>
      <c r="B1049" s="15" t="s">
        <v>1072</v>
      </c>
      <c r="C1049" s="16" t="s">
        <v>9</v>
      </c>
      <c r="D1049" s="28">
        <v>23059</v>
      </c>
      <c r="E1049" s="18" t="s">
        <v>82</v>
      </c>
      <c r="F1049" s="19"/>
    </row>
    <row r="1050" spans="1:9" ht="12.75">
      <c r="A1050" s="14">
        <v>1060</v>
      </c>
      <c r="B1050" s="15" t="s">
        <v>1073</v>
      </c>
      <c r="C1050" s="16" t="s">
        <v>60</v>
      </c>
      <c r="D1050" s="28">
        <v>22889</v>
      </c>
      <c r="E1050" s="18" t="s">
        <v>8</v>
      </c>
      <c r="F1050" s="19"/>
      <c r="G1050" s="27"/>
      <c r="H1050" s="27"/>
      <c r="I1050" s="27"/>
    </row>
    <row r="1051" spans="1:9" ht="18" customHeight="1">
      <c r="A1051" s="20">
        <v>1061</v>
      </c>
      <c r="B1051" s="21" t="s">
        <v>1074</v>
      </c>
      <c r="C1051" s="22" t="s">
        <v>9</v>
      </c>
      <c r="D1051" s="43">
        <v>23064</v>
      </c>
      <c r="E1051" s="24" t="s">
        <v>82</v>
      </c>
      <c r="F1051" s="19"/>
      <c r="G1051" s="27"/>
      <c r="H1051" s="27"/>
      <c r="I1051" s="27"/>
    </row>
    <row r="1052" spans="1:6" ht="18" customHeight="1">
      <c r="A1052" s="14">
        <v>1062</v>
      </c>
      <c r="B1052" s="15" t="s">
        <v>1075</v>
      </c>
      <c r="C1052" s="16" t="s">
        <v>43</v>
      </c>
      <c r="D1052" s="28">
        <v>22849</v>
      </c>
      <c r="E1052" s="18" t="s">
        <v>8</v>
      </c>
      <c r="F1052" s="25"/>
    </row>
    <row r="1053" spans="1:6" ht="18" customHeight="1">
      <c r="A1053" s="14">
        <v>1063</v>
      </c>
      <c r="B1053" s="15" t="s">
        <v>1076</v>
      </c>
      <c r="C1053" s="16" t="s">
        <v>9</v>
      </c>
      <c r="D1053" s="28">
        <v>24691</v>
      </c>
      <c r="E1053" s="18" t="s">
        <v>82</v>
      </c>
      <c r="F1053" s="19"/>
    </row>
    <row r="1054" spans="1:9" ht="18" customHeight="1">
      <c r="A1054" s="14">
        <v>1064</v>
      </c>
      <c r="B1054" s="15" t="s">
        <v>1077</v>
      </c>
      <c r="C1054" s="16" t="s">
        <v>7</v>
      </c>
      <c r="D1054" s="28">
        <v>23058</v>
      </c>
      <c r="E1054" s="18" t="s">
        <v>8</v>
      </c>
      <c r="F1054" s="19"/>
      <c r="G1054" s="27"/>
      <c r="H1054" s="27"/>
      <c r="I1054" s="27"/>
    </row>
    <row r="1055" spans="1:6" ht="18" customHeight="1">
      <c r="A1055" s="14">
        <v>1065</v>
      </c>
      <c r="B1055" s="15" t="s">
        <v>1078</v>
      </c>
      <c r="C1055" s="16" t="s">
        <v>9</v>
      </c>
      <c r="D1055" s="28">
        <v>23055</v>
      </c>
      <c r="E1055" s="18" t="s">
        <v>82</v>
      </c>
      <c r="F1055" s="19"/>
    </row>
    <row r="1056" spans="1:9" ht="18" customHeight="1">
      <c r="A1056" s="14">
        <v>1066</v>
      </c>
      <c r="B1056" s="15" t="s">
        <v>1079</v>
      </c>
      <c r="C1056" s="16" t="s">
        <v>7</v>
      </c>
      <c r="D1056" s="28">
        <v>22847</v>
      </c>
      <c r="E1056" s="18" t="s">
        <v>8</v>
      </c>
      <c r="F1056" s="19"/>
      <c r="G1056" s="29"/>
      <c r="H1056" s="29"/>
      <c r="I1056" s="29"/>
    </row>
    <row r="1057" spans="1:6" ht="18" customHeight="1">
      <c r="A1057" s="14">
        <v>1067</v>
      </c>
      <c r="B1057" s="15" t="s">
        <v>1080</v>
      </c>
      <c r="C1057" s="16" t="s">
        <v>43</v>
      </c>
      <c r="D1057" s="28">
        <v>22848</v>
      </c>
      <c r="E1057" s="18" t="s">
        <v>8</v>
      </c>
      <c r="F1057" s="25"/>
    </row>
    <row r="1058" spans="1:6" ht="18" customHeight="1">
      <c r="A1058" s="20">
        <v>1068</v>
      </c>
      <c r="B1058" s="21" t="s">
        <v>1081</v>
      </c>
      <c r="C1058" s="22" t="s">
        <v>60</v>
      </c>
      <c r="D1058" s="43">
        <v>23067</v>
      </c>
      <c r="E1058" s="24" t="s">
        <v>8</v>
      </c>
      <c r="F1058" s="19"/>
    </row>
    <row r="1059" spans="1:6" ht="18" customHeight="1">
      <c r="A1059" s="14">
        <v>1069</v>
      </c>
      <c r="B1059" s="15" t="s">
        <v>1082</v>
      </c>
      <c r="C1059" s="16" t="s">
        <v>29</v>
      </c>
      <c r="D1059" s="28">
        <v>23068</v>
      </c>
      <c r="E1059" s="18" t="s">
        <v>8</v>
      </c>
      <c r="F1059" s="19"/>
    </row>
    <row r="1060" spans="1:6" ht="18" customHeight="1">
      <c r="A1060" s="14">
        <v>1070</v>
      </c>
      <c r="B1060" s="15" t="s">
        <v>1083</v>
      </c>
      <c r="C1060" s="16" t="s">
        <v>7</v>
      </c>
      <c r="D1060" s="28">
        <v>23065</v>
      </c>
      <c r="E1060" s="18" t="s">
        <v>8</v>
      </c>
      <c r="F1060" s="19"/>
    </row>
    <row r="1061" spans="1:6" ht="18" customHeight="1">
      <c r="A1061" s="14">
        <v>1071</v>
      </c>
      <c r="B1061" s="15" t="s">
        <v>1084</v>
      </c>
      <c r="C1061" s="16" t="s">
        <v>16</v>
      </c>
      <c r="D1061" s="28">
        <v>23235</v>
      </c>
      <c r="E1061" s="18" t="s">
        <v>8</v>
      </c>
      <c r="F1061" s="19"/>
    </row>
    <row r="1062" spans="1:6" ht="18" customHeight="1">
      <c r="A1062" s="14">
        <v>1072</v>
      </c>
      <c r="B1062" s="15" t="s">
        <v>1085</v>
      </c>
      <c r="C1062" s="16" t="s">
        <v>9</v>
      </c>
      <c r="D1062" s="28">
        <v>23232</v>
      </c>
      <c r="E1062" s="18" t="s">
        <v>82</v>
      </c>
      <c r="F1062" s="25"/>
    </row>
    <row r="1063" spans="1:9" ht="18" customHeight="1">
      <c r="A1063" s="14">
        <v>1073</v>
      </c>
      <c r="B1063" s="15" t="s">
        <v>1086</v>
      </c>
      <c r="C1063" s="16" t="s">
        <v>7</v>
      </c>
      <c r="D1063" s="28">
        <v>23230</v>
      </c>
      <c r="E1063" s="18" t="s">
        <v>8</v>
      </c>
      <c r="F1063" s="19"/>
      <c r="G1063" s="27"/>
      <c r="H1063" s="27"/>
      <c r="I1063" s="27"/>
    </row>
    <row r="1064" spans="1:6" ht="18" customHeight="1">
      <c r="A1064" s="14">
        <v>1074</v>
      </c>
      <c r="B1064" s="15" t="s">
        <v>1087</v>
      </c>
      <c r="C1064" s="16" t="s">
        <v>63</v>
      </c>
      <c r="D1064" s="28">
        <v>23233</v>
      </c>
      <c r="E1064" s="18" t="s">
        <v>8</v>
      </c>
      <c r="F1064" s="25"/>
    </row>
    <row r="1065" spans="1:6" ht="18" customHeight="1">
      <c r="A1065" s="14">
        <v>1075</v>
      </c>
      <c r="B1065" s="15" t="s">
        <v>1088</v>
      </c>
      <c r="C1065" s="16" t="s">
        <v>46</v>
      </c>
      <c r="D1065" s="28">
        <v>23239</v>
      </c>
      <c r="E1065" s="18" t="s">
        <v>8</v>
      </c>
      <c r="F1065" s="25"/>
    </row>
    <row r="1066" spans="1:9" ht="18" customHeight="1">
      <c r="A1066" s="14">
        <v>1076</v>
      </c>
      <c r="B1066" s="15" t="s">
        <v>1089</v>
      </c>
      <c r="C1066" s="16" t="s">
        <v>16</v>
      </c>
      <c r="D1066" s="28">
        <v>23238</v>
      </c>
      <c r="E1066" s="18" t="s">
        <v>8</v>
      </c>
      <c r="F1066" s="19"/>
      <c r="G1066" s="29"/>
      <c r="H1066" s="29"/>
      <c r="I1066" s="29"/>
    </row>
    <row r="1067" spans="1:6" ht="18" customHeight="1">
      <c r="A1067" s="14">
        <v>1077</v>
      </c>
      <c r="B1067" s="15" t="s">
        <v>1090</v>
      </c>
      <c r="C1067" s="16" t="s">
        <v>26</v>
      </c>
      <c r="D1067" s="28">
        <v>23229</v>
      </c>
      <c r="E1067" s="18" t="s">
        <v>8</v>
      </c>
      <c r="F1067" s="25"/>
    </row>
    <row r="1068" spans="1:9" ht="18" customHeight="1">
      <c r="A1068" s="14">
        <v>1078</v>
      </c>
      <c r="B1068" s="15" t="s">
        <v>1091</v>
      </c>
      <c r="C1068" s="16" t="s">
        <v>16</v>
      </c>
      <c r="D1068" s="28">
        <v>23244</v>
      </c>
      <c r="E1068" s="18" t="s">
        <v>8</v>
      </c>
      <c r="F1068" s="19"/>
      <c r="G1068" s="27"/>
      <c r="H1068" s="27"/>
      <c r="I1068" s="27"/>
    </row>
    <row r="1069" spans="1:6" ht="18" customHeight="1">
      <c r="A1069" s="14">
        <v>1079</v>
      </c>
      <c r="B1069" s="15" t="s">
        <v>1092</v>
      </c>
      <c r="C1069" s="16" t="s">
        <v>7</v>
      </c>
      <c r="D1069" s="28">
        <v>23245</v>
      </c>
      <c r="E1069" s="18" t="s">
        <v>8</v>
      </c>
      <c r="F1069" s="19"/>
    </row>
    <row r="1070" spans="1:6" ht="18" customHeight="1">
      <c r="A1070" s="14">
        <v>1080</v>
      </c>
      <c r="B1070" s="15" t="s">
        <v>1093</v>
      </c>
      <c r="C1070" s="16" t="s">
        <v>7</v>
      </c>
      <c r="D1070" s="28">
        <v>23240</v>
      </c>
      <c r="E1070" s="18" t="s">
        <v>8</v>
      </c>
      <c r="F1070" s="25"/>
    </row>
    <row r="1071" spans="1:6" ht="18" customHeight="1">
      <c r="A1071" s="14">
        <v>1081</v>
      </c>
      <c r="B1071" s="15" t="s">
        <v>1094</v>
      </c>
      <c r="C1071" s="16" t="s">
        <v>9</v>
      </c>
      <c r="D1071" s="28">
        <v>23219</v>
      </c>
      <c r="E1071" s="18" t="s">
        <v>82</v>
      </c>
      <c r="F1071" s="19"/>
    </row>
    <row r="1072" spans="1:6" ht="18" customHeight="1">
      <c r="A1072" s="14">
        <v>1082</v>
      </c>
      <c r="B1072" s="15" t="s">
        <v>1095</v>
      </c>
      <c r="C1072" s="16" t="s">
        <v>7</v>
      </c>
      <c r="D1072" s="28">
        <v>23231</v>
      </c>
      <c r="E1072" s="18" t="s">
        <v>8</v>
      </c>
      <c r="F1072" s="25"/>
    </row>
    <row r="1073" spans="1:6" ht="18" customHeight="1">
      <c r="A1073" s="14">
        <v>1083</v>
      </c>
      <c r="B1073" s="15" t="s">
        <v>1096</v>
      </c>
      <c r="C1073" s="16" t="s">
        <v>9</v>
      </c>
      <c r="D1073" s="28">
        <v>23218</v>
      </c>
      <c r="E1073" s="18" t="s">
        <v>82</v>
      </c>
      <c r="F1073" s="25"/>
    </row>
    <row r="1074" spans="1:6" ht="18" customHeight="1">
      <c r="A1074" s="14">
        <v>1084</v>
      </c>
      <c r="B1074" s="15" t="s">
        <v>1097</v>
      </c>
      <c r="C1074" s="16" t="s">
        <v>13</v>
      </c>
      <c r="D1074" s="28">
        <v>23241</v>
      </c>
      <c r="E1074" s="18" t="s">
        <v>8</v>
      </c>
      <c r="F1074" s="19"/>
    </row>
    <row r="1075" spans="1:6" ht="18" customHeight="1">
      <c r="A1075" s="14">
        <v>1085</v>
      </c>
      <c r="B1075" s="15" t="s">
        <v>1098</v>
      </c>
      <c r="C1075" s="16" t="s">
        <v>26</v>
      </c>
      <c r="D1075" s="28">
        <v>23242</v>
      </c>
      <c r="E1075" s="18" t="s">
        <v>8</v>
      </c>
      <c r="F1075" s="19"/>
    </row>
    <row r="1076" spans="1:6" ht="18" customHeight="1">
      <c r="A1076" s="14">
        <v>1086</v>
      </c>
      <c r="B1076" s="15" t="s">
        <v>1099</v>
      </c>
      <c r="C1076" s="16" t="s">
        <v>16</v>
      </c>
      <c r="D1076" s="28">
        <v>23243</v>
      </c>
      <c r="E1076" s="18" t="s">
        <v>8</v>
      </c>
      <c r="F1076" s="19"/>
    </row>
    <row r="1077" spans="1:6" ht="18" customHeight="1">
      <c r="A1077" s="14">
        <v>1087</v>
      </c>
      <c r="B1077" s="15" t="s">
        <v>1100</v>
      </c>
      <c r="C1077" s="16" t="s">
        <v>40</v>
      </c>
      <c r="D1077" s="28">
        <v>23221</v>
      </c>
      <c r="E1077" s="18" t="s">
        <v>8</v>
      </c>
      <c r="F1077" s="25"/>
    </row>
    <row r="1078" spans="1:6" ht="18" customHeight="1">
      <c r="A1078" s="14">
        <v>1088</v>
      </c>
      <c r="B1078" s="15" t="s">
        <v>1101</v>
      </c>
      <c r="C1078" s="16" t="s">
        <v>7</v>
      </c>
      <c r="D1078" s="28">
        <v>16014</v>
      </c>
      <c r="E1078" s="18" t="s">
        <v>8</v>
      </c>
      <c r="F1078" s="25"/>
    </row>
    <row r="1079" spans="1:6" ht="18" customHeight="1">
      <c r="A1079" s="14">
        <v>1089</v>
      </c>
      <c r="B1079" s="15" t="s">
        <v>1102</v>
      </c>
      <c r="C1079" s="16" t="s">
        <v>26</v>
      </c>
      <c r="D1079" s="28">
        <v>21799</v>
      </c>
      <c r="E1079" s="18" t="s">
        <v>8</v>
      </c>
      <c r="F1079" s="19"/>
    </row>
    <row r="1080" spans="1:9" ht="18" customHeight="1">
      <c r="A1080" s="14">
        <v>1089</v>
      </c>
      <c r="B1080" s="15" t="s">
        <v>1103</v>
      </c>
      <c r="C1080" s="16" t="s">
        <v>26</v>
      </c>
      <c r="D1080" s="28">
        <v>21798</v>
      </c>
      <c r="E1080" s="18" t="s">
        <v>8</v>
      </c>
      <c r="F1080" s="19"/>
      <c r="G1080" s="27"/>
      <c r="H1080" s="27"/>
      <c r="I1080" s="27"/>
    </row>
    <row r="1081" spans="1:6" ht="18" customHeight="1">
      <c r="A1081" s="14">
        <v>1090</v>
      </c>
      <c r="B1081" s="15" t="s">
        <v>1104</v>
      </c>
      <c r="C1081" s="16" t="s">
        <v>9</v>
      </c>
      <c r="D1081" s="28">
        <v>23563</v>
      </c>
      <c r="E1081" s="18" t="s">
        <v>82</v>
      </c>
      <c r="F1081" s="25"/>
    </row>
    <row r="1082" spans="1:6" ht="18" customHeight="1">
      <c r="A1082" s="14">
        <v>1091</v>
      </c>
      <c r="B1082" s="15" t="s">
        <v>1105</v>
      </c>
      <c r="C1082" s="16" t="s">
        <v>20</v>
      </c>
      <c r="D1082" s="28">
        <v>23557</v>
      </c>
      <c r="E1082" s="18" t="s">
        <v>8</v>
      </c>
      <c r="F1082" s="25"/>
    </row>
    <row r="1083" spans="1:6" ht="18" customHeight="1">
      <c r="A1083" s="14">
        <v>1092</v>
      </c>
      <c r="B1083" s="15" t="s">
        <v>1106</v>
      </c>
      <c r="C1083" s="16" t="s">
        <v>7</v>
      </c>
      <c r="D1083" s="28">
        <v>23534</v>
      </c>
      <c r="E1083" s="18" t="s">
        <v>8</v>
      </c>
      <c r="F1083" s="25"/>
    </row>
    <row r="1084" spans="1:6" ht="18" customHeight="1">
      <c r="A1084" s="14">
        <v>1093</v>
      </c>
      <c r="B1084" s="15" t="s">
        <v>1107</v>
      </c>
      <c r="C1084" s="16" t="s">
        <v>12</v>
      </c>
      <c r="D1084" s="28">
        <v>23561</v>
      </c>
      <c r="E1084" s="18" t="s">
        <v>8</v>
      </c>
      <c r="F1084" s="19"/>
    </row>
    <row r="1085" spans="1:9" ht="18" customHeight="1">
      <c r="A1085" s="14">
        <v>1094</v>
      </c>
      <c r="B1085" s="15" t="s">
        <v>1108</v>
      </c>
      <c r="C1085" s="16" t="s">
        <v>37</v>
      </c>
      <c r="D1085" s="28">
        <v>23562</v>
      </c>
      <c r="E1085" s="18" t="s">
        <v>8</v>
      </c>
      <c r="F1085" s="19"/>
      <c r="G1085" s="29"/>
      <c r="H1085" s="29"/>
      <c r="I1085" s="29"/>
    </row>
    <row r="1086" spans="1:6" ht="18" customHeight="1">
      <c r="A1086" s="14">
        <v>1095</v>
      </c>
      <c r="B1086" s="15" t="s">
        <v>1109</v>
      </c>
      <c r="C1086" s="16" t="s">
        <v>17</v>
      </c>
      <c r="D1086" s="28">
        <v>23560</v>
      </c>
      <c r="E1086" s="18" t="s">
        <v>8</v>
      </c>
      <c r="F1086" s="25"/>
    </row>
    <row r="1087" spans="1:6" ht="18" customHeight="1">
      <c r="A1087" s="20">
        <v>1096</v>
      </c>
      <c r="B1087" s="21" t="s">
        <v>1110</v>
      </c>
      <c r="C1087" s="22" t="s">
        <v>68</v>
      </c>
      <c r="D1087" s="43">
        <v>23558</v>
      </c>
      <c r="E1087" s="24" t="s">
        <v>8</v>
      </c>
      <c r="F1087" s="19"/>
    </row>
    <row r="1088" spans="1:9" ht="18" customHeight="1">
      <c r="A1088" s="14">
        <v>1097</v>
      </c>
      <c r="B1088" s="15" t="s">
        <v>1111</v>
      </c>
      <c r="C1088" s="16" t="s">
        <v>55</v>
      </c>
      <c r="D1088" s="28">
        <v>23576</v>
      </c>
      <c r="E1088" s="18" t="s">
        <v>82</v>
      </c>
      <c r="F1088" s="19"/>
      <c r="G1088" s="27"/>
      <c r="H1088" s="27"/>
      <c r="I1088" s="27"/>
    </row>
    <row r="1089" spans="1:6" ht="18" customHeight="1">
      <c r="A1089" s="14">
        <v>1098</v>
      </c>
      <c r="B1089" s="15" t="s">
        <v>1112</v>
      </c>
      <c r="C1089" s="16" t="s">
        <v>16</v>
      </c>
      <c r="D1089" s="28">
        <v>23745</v>
      </c>
      <c r="E1089" s="18" t="s">
        <v>8</v>
      </c>
      <c r="F1089" s="25"/>
    </row>
    <row r="1090" spans="1:6" ht="18" customHeight="1">
      <c r="A1090" s="14">
        <v>1099</v>
      </c>
      <c r="B1090" s="15" t="s">
        <v>1113</v>
      </c>
      <c r="C1090" s="16" t="s">
        <v>7</v>
      </c>
      <c r="D1090" s="28">
        <v>23748</v>
      </c>
      <c r="E1090" s="18" t="s">
        <v>8</v>
      </c>
      <c r="F1090" s="19"/>
    </row>
    <row r="1091" spans="1:6" ht="18" customHeight="1">
      <c r="A1091" s="14">
        <v>1100</v>
      </c>
      <c r="B1091" s="15" t="s">
        <v>1114</v>
      </c>
      <c r="C1091" s="16" t="s">
        <v>13</v>
      </c>
      <c r="D1091" s="28">
        <v>23531</v>
      </c>
      <c r="E1091" s="18" t="s">
        <v>8</v>
      </c>
      <c r="F1091" s="19"/>
    </row>
    <row r="1092" spans="1:6" ht="18" customHeight="1">
      <c r="A1092" s="14">
        <v>1101</v>
      </c>
      <c r="B1092" s="15" t="s">
        <v>1115</v>
      </c>
      <c r="C1092" s="16" t="s">
        <v>7</v>
      </c>
      <c r="D1092" s="28">
        <v>23744</v>
      </c>
      <c r="E1092" s="18" t="s">
        <v>8</v>
      </c>
      <c r="F1092" s="19"/>
    </row>
    <row r="1093" spans="1:6" ht="18" customHeight="1">
      <c r="A1093" s="14">
        <v>1102</v>
      </c>
      <c r="B1093" s="15" t="s">
        <v>1116</v>
      </c>
      <c r="C1093" s="16" t="s">
        <v>7</v>
      </c>
      <c r="D1093" s="28">
        <v>23532</v>
      </c>
      <c r="E1093" s="18" t="s">
        <v>8</v>
      </c>
      <c r="F1093" s="25"/>
    </row>
    <row r="1094" spans="1:9" ht="18" customHeight="1">
      <c r="A1094" s="14">
        <v>1103</v>
      </c>
      <c r="B1094" s="15" t="s">
        <v>1117</v>
      </c>
      <c r="C1094" s="16" t="s">
        <v>16</v>
      </c>
      <c r="D1094" s="28">
        <v>23574</v>
      </c>
      <c r="E1094" s="18" t="s">
        <v>8</v>
      </c>
      <c r="F1094" s="19"/>
      <c r="G1094" s="29"/>
      <c r="H1094" s="29"/>
      <c r="I1094" s="29"/>
    </row>
    <row r="1095" spans="1:6" ht="18" customHeight="1">
      <c r="A1095" s="14">
        <v>1104</v>
      </c>
      <c r="B1095" s="15" t="s">
        <v>1118</v>
      </c>
      <c r="C1095" s="16" t="s">
        <v>17</v>
      </c>
      <c r="D1095" s="28">
        <v>23573</v>
      </c>
      <c r="E1095" s="18" t="s">
        <v>8</v>
      </c>
      <c r="F1095" s="25"/>
    </row>
    <row r="1096" spans="1:6" ht="18" customHeight="1">
      <c r="A1096" s="14">
        <v>1105</v>
      </c>
      <c r="B1096" s="21" t="s">
        <v>1119</v>
      </c>
      <c r="C1096" s="22" t="s">
        <v>12</v>
      </c>
      <c r="D1096" s="43">
        <v>22447</v>
      </c>
      <c r="E1096" s="24" t="s">
        <v>8</v>
      </c>
      <c r="F1096" s="25"/>
    </row>
    <row r="1097" spans="1:6" ht="18" customHeight="1">
      <c r="A1097" s="14">
        <v>1106</v>
      </c>
      <c r="B1097" s="15" t="s">
        <v>1120</v>
      </c>
      <c r="C1097" s="16" t="s">
        <v>40</v>
      </c>
      <c r="D1097" s="28">
        <v>21776</v>
      </c>
      <c r="E1097" s="18" t="s">
        <v>8</v>
      </c>
      <c r="F1097" s="19"/>
    </row>
    <row r="1098" spans="1:6" ht="18" customHeight="1">
      <c r="A1098" s="14">
        <v>1107</v>
      </c>
      <c r="B1098" s="15" t="s">
        <v>1121</v>
      </c>
      <c r="C1098" s="16" t="s">
        <v>13</v>
      </c>
      <c r="D1098" s="28">
        <v>23577</v>
      </c>
      <c r="E1098" s="18" t="s">
        <v>8</v>
      </c>
      <c r="F1098" s="25"/>
    </row>
    <row r="1099" spans="1:9" ht="18" customHeight="1">
      <c r="A1099" s="20">
        <v>1108</v>
      </c>
      <c r="B1099" s="21" t="s">
        <v>1122</v>
      </c>
      <c r="C1099" s="22" t="s">
        <v>60</v>
      </c>
      <c r="D1099" s="43">
        <v>23559</v>
      </c>
      <c r="E1099" s="24" t="s">
        <v>8</v>
      </c>
      <c r="F1099" s="19"/>
      <c r="G1099" s="27"/>
      <c r="H1099" s="27"/>
      <c r="I1099" s="27"/>
    </row>
    <row r="1100" spans="1:6" ht="18" customHeight="1">
      <c r="A1100" s="14">
        <v>1109</v>
      </c>
      <c r="B1100" s="21" t="s">
        <v>1123</v>
      </c>
      <c r="C1100" s="22" t="s">
        <v>9</v>
      </c>
      <c r="D1100" s="43">
        <v>23596</v>
      </c>
      <c r="E1100" s="24" t="s">
        <v>82</v>
      </c>
      <c r="F1100" s="25"/>
    </row>
    <row r="1101" spans="1:6" ht="18" customHeight="1">
      <c r="A1101" s="14">
        <v>1110</v>
      </c>
      <c r="B1101" s="15" t="s">
        <v>1124</v>
      </c>
      <c r="C1101" s="16" t="s">
        <v>9</v>
      </c>
      <c r="D1101" s="28">
        <v>23593</v>
      </c>
      <c r="E1101" s="18" t="s">
        <v>82</v>
      </c>
      <c r="F1101" s="19"/>
    </row>
    <row r="1102" spans="1:6" ht="18" customHeight="1">
      <c r="A1102" s="14">
        <v>1111</v>
      </c>
      <c r="B1102" s="21" t="s">
        <v>1125</v>
      </c>
      <c r="C1102" s="22" t="s">
        <v>9</v>
      </c>
      <c r="D1102" s="43">
        <v>23594</v>
      </c>
      <c r="E1102" s="24" t="s">
        <v>82</v>
      </c>
      <c r="F1102" s="25"/>
    </row>
    <row r="1103" spans="1:9" ht="18" customHeight="1">
      <c r="A1103" s="14">
        <v>1112</v>
      </c>
      <c r="B1103" s="15" t="s">
        <v>1126</v>
      </c>
      <c r="C1103" s="16" t="s">
        <v>9</v>
      </c>
      <c r="D1103" s="28">
        <v>23595</v>
      </c>
      <c r="E1103" s="18" t="s">
        <v>82</v>
      </c>
      <c r="F1103" s="19"/>
      <c r="G1103" s="27"/>
      <c r="H1103" s="27"/>
      <c r="I1103" s="27"/>
    </row>
    <row r="1104" spans="1:6" ht="18" customHeight="1">
      <c r="A1104" s="14">
        <v>1113</v>
      </c>
      <c r="B1104" s="21" t="s">
        <v>1127</v>
      </c>
      <c r="C1104" s="22" t="s">
        <v>9</v>
      </c>
      <c r="D1104" s="43">
        <v>23993</v>
      </c>
      <c r="E1104" s="24" t="s">
        <v>82</v>
      </c>
      <c r="F1104" s="25"/>
    </row>
    <row r="1105" spans="1:9" ht="18" customHeight="1">
      <c r="A1105" s="14">
        <v>1114</v>
      </c>
      <c r="B1105" s="21" t="s">
        <v>1128</v>
      </c>
      <c r="C1105" s="22" t="s">
        <v>9</v>
      </c>
      <c r="D1105" s="43">
        <v>23989</v>
      </c>
      <c r="E1105" s="24" t="s">
        <v>82</v>
      </c>
      <c r="F1105" s="19"/>
      <c r="G1105" s="27"/>
      <c r="H1105" s="27"/>
      <c r="I1105" s="27"/>
    </row>
    <row r="1106" spans="1:6" ht="18" customHeight="1">
      <c r="A1106" s="14">
        <v>1115</v>
      </c>
      <c r="B1106" s="21" t="s">
        <v>1129</v>
      </c>
      <c r="C1106" s="22" t="s">
        <v>9</v>
      </c>
      <c r="D1106" s="43">
        <v>23988</v>
      </c>
      <c r="E1106" s="24" t="s">
        <v>82</v>
      </c>
      <c r="F1106" s="19"/>
    </row>
    <row r="1107" spans="1:9" ht="18" customHeight="1">
      <c r="A1107" s="14">
        <v>1116</v>
      </c>
      <c r="B1107" s="21" t="s">
        <v>1130</v>
      </c>
      <c r="C1107" s="22" t="s">
        <v>9</v>
      </c>
      <c r="D1107" s="43">
        <v>23990</v>
      </c>
      <c r="E1107" s="24" t="s">
        <v>82</v>
      </c>
      <c r="F1107" s="19"/>
      <c r="G1107" s="27"/>
      <c r="H1107" s="27"/>
      <c r="I1107" s="27"/>
    </row>
    <row r="1108" spans="1:9" ht="18" customHeight="1">
      <c r="A1108" s="14">
        <v>1117</v>
      </c>
      <c r="B1108" s="21" t="s">
        <v>507</v>
      </c>
      <c r="C1108" s="22" t="s">
        <v>9</v>
      </c>
      <c r="D1108" s="43">
        <v>23991</v>
      </c>
      <c r="E1108" s="24" t="s">
        <v>82</v>
      </c>
      <c r="F1108" s="19"/>
      <c r="G1108" s="27"/>
      <c r="H1108" s="27"/>
      <c r="I1108" s="27"/>
    </row>
    <row r="1109" spans="1:9" ht="18" customHeight="1">
      <c r="A1109" s="14">
        <v>1118</v>
      </c>
      <c r="B1109" s="21" t="s">
        <v>1131</v>
      </c>
      <c r="C1109" s="22" t="s">
        <v>9</v>
      </c>
      <c r="D1109" s="43">
        <v>23987</v>
      </c>
      <c r="E1109" s="24" t="s">
        <v>82</v>
      </c>
      <c r="F1109" s="19"/>
      <c r="G1109" s="27"/>
      <c r="H1109" s="27"/>
      <c r="I1109" s="27"/>
    </row>
    <row r="1110" spans="1:9" ht="18" customHeight="1">
      <c r="A1110" s="14">
        <v>1119</v>
      </c>
      <c r="B1110" s="21" t="s">
        <v>1132</v>
      </c>
      <c r="C1110" s="22" t="s">
        <v>9</v>
      </c>
      <c r="D1110" s="43">
        <v>23992</v>
      </c>
      <c r="E1110" s="24" t="s">
        <v>82</v>
      </c>
      <c r="F1110" s="19"/>
      <c r="G1110" s="27"/>
      <c r="H1110" s="27"/>
      <c r="I1110" s="27"/>
    </row>
    <row r="1111" spans="1:9" ht="18" customHeight="1">
      <c r="A1111" s="14">
        <v>1120</v>
      </c>
      <c r="B1111" s="21" t="s">
        <v>1133</v>
      </c>
      <c r="C1111" s="22" t="s">
        <v>9</v>
      </c>
      <c r="D1111" s="43">
        <v>24003</v>
      </c>
      <c r="E1111" s="24" t="s">
        <v>82</v>
      </c>
      <c r="F1111" s="19"/>
      <c r="G1111" s="27"/>
      <c r="H1111" s="27"/>
      <c r="I1111" s="27"/>
    </row>
    <row r="1112" spans="1:9" ht="12.75">
      <c r="A1112" s="14">
        <v>1121</v>
      </c>
      <c r="B1112" s="64" t="s">
        <v>1134</v>
      </c>
      <c r="C1112" s="22" t="s">
        <v>9</v>
      </c>
      <c r="D1112" s="43">
        <v>29696</v>
      </c>
      <c r="E1112" s="24" t="s">
        <v>82</v>
      </c>
      <c r="F1112" s="19"/>
      <c r="G1112" s="27"/>
      <c r="H1112" s="27"/>
      <c r="I1112" s="27"/>
    </row>
    <row r="1113" spans="1:9" ht="18" customHeight="1">
      <c r="A1113" s="14">
        <v>1122</v>
      </c>
      <c r="B1113" s="15" t="s">
        <v>1135</v>
      </c>
      <c r="C1113" s="16" t="s">
        <v>9</v>
      </c>
      <c r="D1113" s="28">
        <v>23985</v>
      </c>
      <c r="E1113" s="18" t="s">
        <v>82</v>
      </c>
      <c r="F1113" s="19"/>
      <c r="G1113" s="27"/>
      <c r="H1113" s="27"/>
      <c r="I1113" s="27"/>
    </row>
    <row r="1114" spans="1:9" ht="18" customHeight="1">
      <c r="A1114" s="14">
        <v>1123</v>
      </c>
      <c r="B1114" s="15" t="s">
        <v>1136</v>
      </c>
      <c r="C1114" s="16" t="s">
        <v>29</v>
      </c>
      <c r="D1114" s="28">
        <v>24005</v>
      </c>
      <c r="E1114" s="18" t="s">
        <v>8</v>
      </c>
      <c r="F1114" s="19"/>
      <c r="G1114" s="27"/>
      <c r="H1114" s="27"/>
      <c r="I1114" s="27"/>
    </row>
    <row r="1115" spans="1:9" ht="18" customHeight="1">
      <c r="A1115" s="14">
        <v>1124</v>
      </c>
      <c r="B1115" s="21" t="s">
        <v>1137</v>
      </c>
      <c r="C1115" s="22" t="s">
        <v>9</v>
      </c>
      <c r="D1115" s="43">
        <v>23994</v>
      </c>
      <c r="E1115" s="24" t="s">
        <v>82</v>
      </c>
      <c r="F1115" s="19"/>
      <c r="G1115" s="27"/>
      <c r="H1115" s="27"/>
      <c r="I1115" s="27"/>
    </row>
    <row r="1116" spans="1:9" ht="17.25" customHeight="1">
      <c r="A1116" s="14">
        <v>1125</v>
      </c>
      <c r="B1116" s="21" t="s">
        <v>1138</v>
      </c>
      <c r="C1116" s="22" t="s">
        <v>9</v>
      </c>
      <c r="D1116" s="43">
        <v>23996</v>
      </c>
      <c r="E1116" s="24" t="s">
        <v>82</v>
      </c>
      <c r="F1116" s="19"/>
      <c r="G1116" s="27"/>
      <c r="H1116" s="27"/>
      <c r="I1116" s="27"/>
    </row>
    <row r="1117" spans="1:6" ht="18" customHeight="1">
      <c r="A1117" s="14">
        <v>1126</v>
      </c>
      <c r="B1117" s="15" t="s">
        <v>1139</v>
      </c>
      <c r="C1117" s="16" t="s">
        <v>9</v>
      </c>
      <c r="D1117" s="28">
        <v>24006</v>
      </c>
      <c r="E1117" s="18" t="s">
        <v>82</v>
      </c>
      <c r="F1117" s="25"/>
    </row>
    <row r="1118" spans="1:9" ht="18" customHeight="1">
      <c r="A1118" s="20">
        <v>1127</v>
      </c>
      <c r="B1118" s="21" t="s">
        <v>1140</v>
      </c>
      <c r="C1118" s="22" t="s">
        <v>13</v>
      </c>
      <c r="D1118" s="43">
        <v>23980</v>
      </c>
      <c r="E1118" s="24" t="s">
        <v>8</v>
      </c>
      <c r="F1118" s="19"/>
      <c r="G1118" s="27"/>
      <c r="H1118" s="27"/>
      <c r="I1118" s="27"/>
    </row>
    <row r="1119" spans="1:9" ht="18" customHeight="1">
      <c r="A1119" s="14">
        <v>1128</v>
      </c>
      <c r="B1119" s="15" t="s">
        <v>1141</v>
      </c>
      <c r="C1119" s="16" t="s">
        <v>9</v>
      </c>
      <c r="D1119" s="28">
        <v>23978</v>
      </c>
      <c r="E1119" s="18" t="s">
        <v>82</v>
      </c>
      <c r="F1119" s="19"/>
      <c r="G1119" s="27"/>
      <c r="H1119" s="27"/>
      <c r="I1119" s="27"/>
    </row>
    <row r="1120" spans="1:9" ht="18" customHeight="1">
      <c r="A1120" s="14">
        <v>1129</v>
      </c>
      <c r="B1120" s="15" t="s">
        <v>1142</v>
      </c>
      <c r="C1120" s="16" t="s">
        <v>16</v>
      </c>
      <c r="D1120" s="28">
        <v>23747</v>
      </c>
      <c r="E1120" s="18" t="s">
        <v>8</v>
      </c>
      <c r="F1120" s="65"/>
      <c r="G1120" s="30"/>
      <c r="H1120" s="30"/>
      <c r="I1120" s="30"/>
    </row>
    <row r="1121" spans="1:9" ht="18" customHeight="1">
      <c r="A1121" s="14">
        <v>1130</v>
      </c>
      <c r="B1121" s="15" t="s">
        <v>999</v>
      </c>
      <c r="C1121" s="16" t="s">
        <v>37</v>
      </c>
      <c r="D1121" s="28">
        <v>23979</v>
      </c>
      <c r="E1121" s="18" t="s">
        <v>82</v>
      </c>
      <c r="F1121" s="50"/>
      <c r="G1121" s="30"/>
      <c r="H1121" s="30"/>
      <c r="I1121" s="30"/>
    </row>
    <row r="1122" spans="1:9" ht="18" customHeight="1">
      <c r="A1122" s="14">
        <v>1131</v>
      </c>
      <c r="B1122" s="15" t="s">
        <v>1143</v>
      </c>
      <c r="C1122" s="16" t="s">
        <v>9</v>
      </c>
      <c r="D1122" s="28">
        <v>23982</v>
      </c>
      <c r="E1122" s="18" t="s">
        <v>82</v>
      </c>
      <c r="F1122" s="50"/>
      <c r="G1122" s="30"/>
      <c r="H1122" s="30"/>
      <c r="I1122" s="30"/>
    </row>
    <row r="1123" spans="1:9" ht="18" customHeight="1">
      <c r="A1123" s="14">
        <v>1132</v>
      </c>
      <c r="B1123" s="15" t="s">
        <v>321</v>
      </c>
      <c r="C1123" s="16" t="s">
        <v>55</v>
      </c>
      <c r="D1123" s="28">
        <v>24004</v>
      </c>
      <c r="E1123" s="18" t="s">
        <v>82</v>
      </c>
      <c r="F1123" s="50"/>
      <c r="G1123" s="30"/>
      <c r="H1123" s="30"/>
      <c r="I1123" s="30"/>
    </row>
    <row r="1124" spans="1:9" ht="18" customHeight="1">
      <c r="A1124" s="14">
        <v>1133</v>
      </c>
      <c r="B1124" s="21" t="s">
        <v>1144</v>
      </c>
      <c r="C1124" s="22" t="s">
        <v>9</v>
      </c>
      <c r="D1124" s="43">
        <v>23984</v>
      </c>
      <c r="E1124" s="24" t="s">
        <v>82</v>
      </c>
      <c r="F1124" s="50"/>
      <c r="G1124" s="32"/>
      <c r="H1124" s="32"/>
      <c r="I1124" s="32"/>
    </row>
    <row r="1125" spans="1:9" ht="18" customHeight="1">
      <c r="A1125" s="14">
        <v>1134</v>
      </c>
      <c r="B1125" s="15" t="s">
        <v>1145</v>
      </c>
      <c r="C1125" s="16" t="s">
        <v>9</v>
      </c>
      <c r="D1125" s="28">
        <v>23999</v>
      </c>
      <c r="E1125" s="18" t="s">
        <v>82</v>
      </c>
      <c r="F1125" s="50"/>
      <c r="G1125" s="30"/>
      <c r="H1125" s="30"/>
      <c r="I1125" s="30"/>
    </row>
    <row r="1126" spans="1:9" ht="18" customHeight="1">
      <c r="A1126" s="14">
        <v>1135</v>
      </c>
      <c r="B1126" s="15" t="s">
        <v>1146</v>
      </c>
      <c r="C1126" s="16" t="s">
        <v>9</v>
      </c>
      <c r="D1126" s="28">
        <v>23976</v>
      </c>
      <c r="E1126" s="18" t="s">
        <v>82</v>
      </c>
      <c r="F1126" s="50"/>
      <c r="G1126" s="62"/>
      <c r="H1126" s="62"/>
      <c r="I1126" s="62"/>
    </row>
    <row r="1127" spans="1:9" ht="18" customHeight="1">
      <c r="A1127" s="20">
        <v>1136</v>
      </c>
      <c r="B1127" s="21" t="s">
        <v>1147</v>
      </c>
      <c r="C1127" s="22" t="s">
        <v>9</v>
      </c>
      <c r="D1127" s="43">
        <v>23977</v>
      </c>
      <c r="E1127" s="24" t="s">
        <v>82</v>
      </c>
      <c r="F1127" s="50"/>
      <c r="G1127" s="32"/>
      <c r="H1127" s="32"/>
      <c r="I1127" s="32"/>
    </row>
    <row r="1128" spans="1:9" ht="18" customHeight="1">
      <c r="A1128" s="14">
        <v>1137</v>
      </c>
      <c r="B1128" s="15" t="s">
        <v>1148</v>
      </c>
      <c r="C1128" s="16" t="s">
        <v>9</v>
      </c>
      <c r="D1128" s="28">
        <v>23998</v>
      </c>
      <c r="E1128" s="18" t="s">
        <v>82</v>
      </c>
      <c r="F1128" s="65"/>
      <c r="G1128" s="30"/>
      <c r="H1128" s="30"/>
      <c r="I1128" s="30"/>
    </row>
    <row r="1129" spans="1:9" ht="18" customHeight="1">
      <c r="A1129" s="14">
        <v>1138</v>
      </c>
      <c r="B1129" s="15" t="s">
        <v>1149</v>
      </c>
      <c r="C1129" s="16" t="s">
        <v>9</v>
      </c>
      <c r="D1129" s="28">
        <v>31088</v>
      </c>
      <c r="E1129" s="18" t="s">
        <v>82</v>
      </c>
      <c r="F1129" s="65"/>
      <c r="G1129" s="30"/>
      <c r="H1129" s="30"/>
      <c r="I1129" s="30"/>
    </row>
    <row r="1130" spans="1:6" ht="18" customHeight="1">
      <c r="A1130" s="14">
        <v>1139</v>
      </c>
      <c r="B1130" s="15" t="s">
        <v>1150</v>
      </c>
      <c r="C1130" s="16" t="s">
        <v>9</v>
      </c>
      <c r="D1130" s="28">
        <v>24001</v>
      </c>
      <c r="E1130" s="18" t="s">
        <v>82</v>
      </c>
      <c r="F1130" s="19"/>
    </row>
    <row r="1131" spans="1:6" ht="18" customHeight="1">
      <c r="A1131" s="14">
        <v>1140</v>
      </c>
      <c r="B1131" s="21" t="s">
        <v>1151</v>
      </c>
      <c r="C1131" s="22" t="s">
        <v>9</v>
      </c>
      <c r="D1131" s="43">
        <v>23986</v>
      </c>
      <c r="E1131" s="24" t="s">
        <v>82</v>
      </c>
      <c r="F1131" s="25"/>
    </row>
    <row r="1132" spans="1:6" ht="18" customHeight="1">
      <c r="A1132" s="14">
        <v>1141</v>
      </c>
      <c r="B1132" s="15" t="s">
        <v>1152</v>
      </c>
      <c r="C1132" s="16" t="s">
        <v>29</v>
      </c>
      <c r="D1132" s="28">
        <v>24000</v>
      </c>
      <c r="E1132" s="18" t="s">
        <v>82</v>
      </c>
      <c r="F1132" s="19"/>
    </row>
    <row r="1133" spans="1:9" ht="18" customHeight="1">
      <c r="A1133" s="14">
        <v>1142</v>
      </c>
      <c r="B1133" s="15" t="s">
        <v>1153</v>
      </c>
      <c r="C1133" s="16" t="s">
        <v>9</v>
      </c>
      <c r="D1133" s="28">
        <v>24002</v>
      </c>
      <c r="E1133" s="18" t="s">
        <v>82</v>
      </c>
      <c r="F1133" s="25"/>
      <c r="G1133" s="27"/>
      <c r="H1133" s="27"/>
      <c r="I1133" s="27"/>
    </row>
    <row r="1134" spans="1:9" ht="18" customHeight="1">
      <c r="A1134" s="14">
        <v>1143</v>
      </c>
      <c r="B1134" s="15" t="s">
        <v>1154</v>
      </c>
      <c r="C1134" s="16" t="s">
        <v>9</v>
      </c>
      <c r="D1134" s="28">
        <v>24216</v>
      </c>
      <c r="E1134" s="18" t="s">
        <v>82</v>
      </c>
      <c r="F1134" s="19"/>
      <c r="G1134" s="27"/>
      <c r="H1134" s="27"/>
      <c r="I1134" s="27"/>
    </row>
    <row r="1135" spans="1:9" ht="18" customHeight="1">
      <c r="A1135" s="14">
        <v>1144</v>
      </c>
      <c r="B1135" s="21" t="s">
        <v>1155</v>
      </c>
      <c r="C1135" s="22" t="s">
        <v>9</v>
      </c>
      <c r="D1135" s="43">
        <v>24217</v>
      </c>
      <c r="E1135" s="24" t="s">
        <v>82</v>
      </c>
      <c r="F1135" s="19"/>
      <c r="G1135" s="29"/>
      <c r="H1135" s="29"/>
      <c r="I1135" s="29"/>
    </row>
    <row r="1136" spans="1:9" ht="18" customHeight="1">
      <c r="A1136" s="14">
        <v>1145</v>
      </c>
      <c r="B1136" s="21" t="s">
        <v>1156</v>
      </c>
      <c r="C1136" s="22" t="s">
        <v>9</v>
      </c>
      <c r="D1136" s="43">
        <v>24219</v>
      </c>
      <c r="E1136" s="24" t="s">
        <v>82</v>
      </c>
      <c r="F1136" s="19"/>
      <c r="G1136" s="27"/>
      <c r="H1136" s="27"/>
      <c r="I1136" s="27"/>
    </row>
    <row r="1137" spans="1:6" ht="18" customHeight="1">
      <c r="A1137" s="14">
        <v>1146</v>
      </c>
      <c r="B1137" s="15" t="s">
        <v>1157</v>
      </c>
      <c r="C1137" s="16" t="s">
        <v>9</v>
      </c>
      <c r="D1137" s="28">
        <v>24218</v>
      </c>
      <c r="E1137" s="18" t="s">
        <v>82</v>
      </c>
      <c r="F1137" s="25"/>
    </row>
    <row r="1138" spans="1:9" ht="18" customHeight="1">
      <c r="A1138" s="14">
        <v>1147</v>
      </c>
      <c r="B1138" s="15" t="s">
        <v>1158</v>
      </c>
      <c r="C1138" s="16" t="s">
        <v>9</v>
      </c>
      <c r="D1138" s="28">
        <v>24224</v>
      </c>
      <c r="E1138" s="18" t="s">
        <v>82</v>
      </c>
      <c r="F1138" s="19"/>
      <c r="G1138" s="27"/>
      <c r="H1138" s="27"/>
      <c r="I1138" s="27"/>
    </row>
    <row r="1139" spans="1:9" ht="18" customHeight="1">
      <c r="A1139" s="14">
        <v>1148</v>
      </c>
      <c r="B1139" s="15" t="s">
        <v>1159</v>
      </c>
      <c r="C1139" s="16" t="s">
        <v>9</v>
      </c>
      <c r="D1139" s="28">
        <v>24215</v>
      </c>
      <c r="E1139" s="18" t="s">
        <v>82</v>
      </c>
      <c r="F1139" s="19"/>
      <c r="G1139" s="27"/>
      <c r="H1139" s="27"/>
      <c r="I1139" s="27"/>
    </row>
    <row r="1140" spans="1:6" ht="18" customHeight="1">
      <c r="A1140" s="14">
        <v>1149</v>
      </c>
      <c r="B1140" s="15" t="s">
        <v>1160</v>
      </c>
      <c r="C1140" s="16" t="s">
        <v>9</v>
      </c>
      <c r="D1140" s="28">
        <v>24226</v>
      </c>
      <c r="E1140" s="18" t="s">
        <v>82</v>
      </c>
      <c r="F1140" s="25"/>
    </row>
    <row r="1141" spans="1:9" ht="18" customHeight="1">
      <c r="A1141" s="14">
        <v>1150</v>
      </c>
      <c r="B1141" s="15" t="s">
        <v>1161</v>
      </c>
      <c r="C1141" s="16" t="s">
        <v>7</v>
      </c>
      <c r="D1141" s="28">
        <v>28467</v>
      </c>
      <c r="E1141" s="18" t="s">
        <v>8</v>
      </c>
      <c r="F1141" s="19"/>
      <c r="G1141" s="29"/>
      <c r="H1141" s="29"/>
      <c r="I1141" s="29"/>
    </row>
    <row r="1142" spans="1:9" ht="18" customHeight="1">
      <c r="A1142" s="14">
        <v>1151</v>
      </c>
      <c r="B1142" s="15" t="s">
        <v>1162</v>
      </c>
      <c r="C1142" s="16" t="s">
        <v>26</v>
      </c>
      <c r="D1142" s="28">
        <v>24223</v>
      </c>
      <c r="E1142" s="18" t="s">
        <v>8</v>
      </c>
      <c r="F1142" s="19"/>
      <c r="G1142" s="27"/>
      <c r="H1142" s="27"/>
      <c r="I1142" s="27"/>
    </row>
    <row r="1143" spans="1:9" ht="18" customHeight="1">
      <c r="A1143" s="14">
        <v>1152</v>
      </c>
      <c r="B1143" s="15" t="s">
        <v>1163</v>
      </c>
      <c r="C1143" s="16" t="s">
        <v>26</v>
      </c>
      <c r="D1143" s="28">
        <v>24222</v>
      </c>
      <c r="E1143" s="18" t="s">
        <v>8</v>
      </c>
      <c r="F1143" s="19"/>
      <c r="G1143" s="29"/>
      <c r="H1143" s="29"/>
      <c r="I1143" s="29"/>
    </row>
    <row r="1144" spans="1:9" ht="18" customHeight="1">
      <c r="A1144" s="14">
        <v>1153</v>
      </c>
      <c r="B1144" s="15" t="s">
        <v>1164</v>
      </c>
      <c r="C1144" s="16" t="s">
        <v>9</v>
      </c>
      <c r="D1144" s="28">
        <v>24221</v>
      </c>
      <c r="E1144" s="18" t="s">
        <v>82</v>
      </c>
      <c r="F1144" s="19"/>
      <c r="G1144" s="29"/>
      <c r="H1144" s="29"/>
      <c r="I1144" s="29"/>
    </row>
    <row r="1145" spans="1:6" ht="18" customHeight="1">
      <c r="A1145" s="14">
        <v>1154</v>
      </c>
      <c r="B1145" s="15" t="s">
        <v>1165</v>
      </c>
      <c r="C1145" s="16" t="s">
        <v>37</v>
      </c>
      <c r="D1145" s="28">
        <v>24220</v>
      </c>
      <c r="E1145" s="18" t="s">
        <v>8</v>
      </c>
      <c r="F1145" s="36"/>
    </row>
    <row r="1146" spans="1:6" ht="18" customHeight="1">
      <c r="A1146" s="14">
        <v>1155</v>
      </c>
      <c r="B1146" s="15" t="s">
        <v>1166</v>
      </c>
      <c r="C1146" s="16" t="s">
        <v>29</v>
      </c>
      <c r="D1146" s="28">
        <v>24230</v>
      </c>
      <c r="E1146" s="18" t="s">
        <v>8</v>
      </c>
      <c r="F1146" s="25"/>
    </row>
    <row r="1147" spans="1:9" ht="18" customHeight="1">
      <c r="A1147" s="14">
        <v>1156</v>
      </c>
      <c r="B1147" s="15" t="s">
        <v>1167</v>
      </c>
      <c r="C1147" s="16" t="s">
        <v>46</v>
      </c>
      <c r="D1147" s="28">
        <v>24228</v>
      </c>
      <c r="E1147" s="18" t="s">
        <v>8</v>
      </c>
      <c r="F1147" s="19"/>
      <c r="G1147" s="29"/>
      <c r="H1147" s="29"/>
      <c r="I1147" s="29"/>
    </row>
    <row r="1148" spans="1:6" ht="18" customHeight="1">
      <c r="A1148" s="14">
        <v>1157</v>
      </c>
      <c r="B1148" s="15" t="s">
        <v>1168</v>
      </c>
      <c r="C1148" s="16" t="s">
        <v>9</v>
      </c>
      <c r="D1148" s="28">
        <v>24227</v>
      </c>
      <c r="E1148" s="18" t="s">
        <v>82</v>
      </c>
      <c r="F1148" s="25"/>
    </row>
    <row r="1149" spans="1:6" ht="18" customHeight="1">
      <c r="A1149" s="14">
        <v>1158</v>
      </c>
      <c r="B1149" s="15" t="s">
        <v>1169</v>
      </c>
      <c r="C1149" s="16" t="s">
        <v>26</v>
      </c>
      <c r="D1149" s="28">
        <v>24237</v>
      </c>
      <c r="E1149" s="18" t="s">
        <v>8</v>
      </c>
      <c r="F1149" s="25"/>
    </row>
    <row r="1150" spans="1:9" ht="18" customHeight="1">
      <c r="A1150" s="14">
        <v>1159</v>
      </c>
      <c r="B1150" s="15" t="s">
        <v>1170</v>
      </c>
      <c r="C1150" s="16" t="s">
        <v>29</v>
      </c>
      <c r="D1150" s="28">
        <v>24236</v>
      </c>
      <c r="E1150" s="18" t="s">
        <v>8</v>
      </c>
      <c r="F1150" s="19"/>
      <c r="G1150" s="27"/>
      <c r="H1150" s="27"/>
      <c r="I1150" s="27"/>
    </row>
    <row r="1151" spans="1:6" ht="18" customHeight="1">
      <c r="A1151" s="14">
        <v>1160</v>
      </c>
      <c r="B1151" s="15" t="s">
        <v>1171</v>
      </c>
      <c r="C1151" s="16" t="s">
        <v>26</v>
      </c>
      <c r="D1151" s="28">
        <v>24234</v>
      </c>
      <c r="E1151" s="18" t="s">
        <v>8</v>
      </c>
      <c r="F1151" s="25"/>
    </row>
    <row r="1152" spans="1:9" ht="18" customHeight="1">
      <c r="A1152" s="14">
        <v>1161</v>
      </c>
      <c r="B1152" s="15" t="s">
        <v>1172</v>
      </c>
      <c r="C1152" s="16" t="s">
        <v>26</v>
      </c>
      <c r="D1152" s="28">
        <v>24233</v>
      </c>
      <c r="E1152" s="18" t="s">
        <v>8</v>
      </c>
      <c r="F1152" s="19"/>
      <c r="G1152" s="29"/>
      <c r="H1152" s="29"/>
      <c r="I1152" s="29"/>
    </row>
    <row r="1153" spans="1:6" ht="18" customHeight="1">
      <c r="A1153" s="14">
        <v>1162</v>
      </c>
      <c r="B1153" s="15" t="s">
        <v>1173</v>
      </c>
      <c r="C1153" s="16" t="s">
        <v>13</v>
      </c>
      <c r="D1153" s="28">
        <v>24235</v>
      </c>
      <c r="E1153" s="18" t="s">
        <v>8</v>
      </c>
      <c r="F1153" s="25"/>
    </row>
    <row r="1154" spans="1:6" ht="18" customHeight="1">
      <c r="A1154" s="20">
        <v>1163</v>
      </c>
      <c r="B1154" s="21" t="s">
        <v>1174</v>
      </c>
      <c r="C1154" s="22" t="s">
        <v>12</v>
      </c>
      <c r="D1154" s="43">
        <v>23575</v>
      </c>
      <c r="E1154" s="24" t="s">
        <v>8</v>
      </c>
      <c r="F1154" s="25"/>
    </row>
    <row r="1155" spans="1:6" ht="18" customHeight="1">
      <c r="A1155" s="14">
        <v>1164</v>
      </c>
      <c r="B1155" s="15" t="s">
        <v>1175</v>
      </c>
      <c r="C1155" s="16" t="s">
        <v>26</v>
      </c>
      <c r="D1155" s="28">
        <v>23743</v>
      </c>
      <c r="E1155" s="18" t="s">
        <v>8</v>
      </c>
      <c r="F1155" s="25"/>
    </row>
    <row r="1156" spans="1:9" ht="18" customHeight="1">
      <c r="A1156" s="14">
        <v>1165</v>
      </c>
      <c r="B1156" s="15" t="s">
        <v>1176</v>
      </c>
      <c r="C1156" s="16" t="s">
        <v>37</v>
      </c>
      <c r="D1156" s="28">
        <v>23535</v>
      </c>
      <c r="E1156" s="18" t="s">
        <v>8</v>
      </c>
      <c r="F1156" s="19"/>
      <c r="G1156" s="29"/>
      <c r="H1156" s="29"/>
      <c r="I1156" s="29"/>
    </row>
    <row r="1157" spans="1:9" ht="18" customHeight="1">
      <c r="A1157" s="14">
        <v>1166</v>
      </c>
      <c r="B1157" s="15" t="s">
        <v>1177</v>
      </c>
      <c r="C1157" s="16" t="s">
        <v>9</v>
      </c>
      <c r="D1157" s="28">
        <v>23838</v>
      </c>
      <c r="E1157" s="18" t="s">
        <v>82</v>
      </c>
      <c r="F1157" s="19"/>
      <c r="G1157" s="27"/>
      <c r="H1157" s="27"/>
      <c r="I1157" s="27"/>
    </row>
    <row r="1158" spans="1:6" ht="18" customHeight="1">
      <c r="A1158" s="14">
        <v>1167</v>
      </c>
      <c r="B1158" s="15" t="s">
        <v>1178</v>
      </c>
      <c r="C1158" s="16" t="s">
        <v>16</v>
      </c>
      <c r="D1158" s="28">
        <v>29248</v>
      </c>
      <c r="E1158" s="18" t="s">
        <v>8</v>
      </c>
      <c r="F1158" s="25"/>
    </row>
    <row r="1159" spans="1:6" ht="18" customHeight="1">
      <c r="A1159" s="14">
        <v>1168</v>
      </c>
      <c r="B1159" s="15" t="s">
        <v>1179</v>
      </c>
      <c r="C1159" s="16" t="s">
        <v>26</v>
      </c>
      <c r="D1159" s="28">
        <v>24343</v>
      </c>
      <c r="E1159" s="18" t="s">
        <v>8</v>
      </c>
      <c r="F1159" s="19"/>
    </row>
    <row r="1160" spans="1:9" ht="18" customHeight="1">
      <c r="A1160" s="14">
        <v>1169</v>
      </c>
      <c r="B1160" s="15" t="s">
        <v>1180</v>
      </c>
      <c r="C1160" s="16" t="s">
        <v>9</v>
      </c>
      <c r="D1160" s="28">
        <v>24342</v>
      </c>
      <c r="E1160" s="18" t="s">
        <v>82</v>
      </c>
      <c r="F1160" s="19"/>
      <c r="G1160" s="29"/>
      <c r="H1160" s="29"/>
      <c r="I1160" s="29"/>
    </row>
    <row r="1161" spans="1:6" ht="18" customHeight="1">
      <c r="A1161" s="14">
        <v>1170</v>
      </c>
      <c r="B1161" s="15" t="s">
        <v>1181</v>
      </c>
      <c r="C1161" s="16" t="s">
        <v>55</v>
      </c>
      <c r="D1161" s="28">
        <v>24341</v>
      </c>
      <c r="E1161" s="18" t="s">
        <v>82</v>
      </c>
      <c r="F1161" s="25"/>
    </row>
    <row r="1162" spans="1:9" ht="18" customHeight="1">
      <c r="A1162" s="14">
        <v>1171</v>
      </c>
      <c r="B1162" s="15" t="s">
        <v>1182</v>
      </c>
      <c r="C1162" s="16" t="s">
        <v>16</v>
      </c>
      <c r="D1162" s="28">
        <v>23556</v>
      </c>
      <c r="E1162" s="18" t="s">
        <v>8</v>
      </c>
      <c r="F1162" s="19"/>
      <c r="G1162" s="27"/>
      <c r="H1162" s="27"/>
      <c r="I1162" s="27"/>
    </row>
    <row r="1163" spans="1:9" ht="18" customHeight="1">
      <c r="A1163" s="14">
        <v>1172</v>
      </c>
      <c r="B1163" s="15" t="s">
        <v>1183</v>
      </c>
      <c r="C1163" s="16" t="s">
        <v>9</v>
      </c>
      <c r="D1163" s="28">
        <v>23062</v>
      </c>
      <c r="E1163" s="18" t="s">
        <v>82</v>
      </c>
      <c r="F1163" s="19"/>
      <c r="G1163" s="27"/>
      <c r="H1163" s="27"/>
      <c r="I1163" s="27"/>
    </row>
    <row r="1164" spans="1:9" ht="18" customHeight="1">
      <c r="A1164" s="14">
        <v>1173</v>
      </c>
      <c r="B1164" s="15" t="s">
        <v>1184</v>
      </c>
      <c r="C1164" s="16" t="s">
        <v>26</v>
      </c>
      <c r="D1164" s="28">
        <v>23234</v>
      </c>
      <c r="E1164" s="18" t="s">
        <v>8</v>
      </c>
      <c r="F1164" s="19"/>
      <c r="G1164" s="27"/>
      <c r="H1164" s="27"/>
      <c r="I1164" s="27"/>
    </row>
    <row r="1165" spans="1:6" ht="18" customHeight="1">
      <c r="A1165" s="14">
        <v>1174</v>
      </c>
      <c r="B1165" s="15" t="s">
        <v>1185</v>
      </c>
      <c r="C1165" s="16" t="s">
        <v>29</v>
      </c>
      <c r="D1165" s="28">
        <v>23061</v>
      </c>
      <c r="E1165" s="18" t="s">
        <v>8</v>
      </c>
      <c r="F1165" s="25"/>
    </row>
    <row r="1166" spans="1:6" ht="18" customHeight="1">
      <c r="A1166" s="14">
        <v>1175</v>
      </c>
      <c r="B1166" s="15" t="s">
        <v>1186</v>
      </c>
      <c r="C1166" s="16" t="s">
        <v>9</v>
      </c>
      <c r="D1166" s="28">
        <v>24231</v>
      </c>
      <c r="E1166" s="18" t="s">
        <v>82</v>
      </c>
      <c r="F1166" s="19"/>
    </row>
    <row r="1167" spans="1:6" ht="18" customHeight="1">
      <c r="A1167" s="14">
        <v>1176</v>
      </c>
      <c r="B1167" s="15" t="s">
        <v>1187</v>
      </c>
      <c r="C1167" s="16" t="s">
        <v>26</v>
      </c>
      <c r="D1167" s="17">
        <v>24232</v>
      </c>
      <c r="E1167" s="18" t="s">
        <v>8</v>
      </c>
      <c r="F1167" s="25"/>
    </row>
    <row r="1168" spans="1:6" ht="18" customHeight="1">
      <c r="A1168" s="14">
        <v>1177</v>
      </c>
      <c r="B1168" s="15" t="s">
        <v>1188</v>
      </c>
      <c r="C1168" s="16" t="s">
        <v>26</v>
      </c>
      <c r="D1168" s="28">
        <v>24653</v>
      </c>
      <c r="E1168" s="18" t="s">
        <v>8</v>
      </c>
      <c r="F1168" s="19"/>
    </row>
    <row r="1169" spans="1:9" ht="18" customHeight="1">
      <c r="A1169" s="14">
        <v>1178</v>
      </c>
      <c r="B1169" s="15" t="s">
        <v>1189</v>
      </c>
      <c r="C1169" s="16" t="s">
        <v>9</v>
      </c>
      <c r="D1169" s="28">
        <v>24696</v>
      </c>
      <c r="E1169" s="18" t="s">
        <v>82</v>
      </c>
      <c r="F1169" s="19"/>
      <c r="G1169" s="29"/>
      <c r="H1169" s="29"/>
      <c r="I1169" s="29"/>
    </row>
    <row r="1170" spans="1:9" ht="12.75">
      <c r="A1170" s="14">
        <v>1179</v>
      </c>
      <c r="B1170" s="15" t="s">
        <v>1190</v>
      </c>
      <c r="C1170" s="16" t="s">
        <v>9</v>
      </c>
      <c r="D1170" s="28">
        <v>24666</v>
      </c>
      <c r="E1170" s="18" t="s">
        <v>82</v>
      </c>
      <c r="F1170" s="19"/>
      <c r="G1170" s="27"/>
      <c r="H1170" s="27"/>
      <c r="I1170" s="27"/>
    </row>
    <row r="1171" spans="1:6" ht="18" customHeight="1">
      <c r="A1171" s="14">
        <v>1180</v>
      </c>
      <c r="B1171" s="15" t="s">
        <v>1191</v>
      </c>
      <c r="C1171" s="16" t="s">
        <v>9</v>
      </c>
      <c r="D1171" s="28">
        <v>28352</v>
      </c>
      <c r="E1171" s="18" t="s">
        <v>82</v>
      </c>
      <c r="F1171" s="25"/>
    </row>
    <row r="1172" spans="1:6" ht="18" customHeight="1">
      <c r="A1172" s="14">
        <v>1181</v>
      </c>
      <c r="B1172" s="15" t="s">
        <v>1192</v>
      </c>
      <c r="C1172" s="16" t="s">
        <v>9</v>
      </c>
      <c r="D1172" s="28">
        <v>24666</v>
      </c>
      <c r="E1172" s="18" t="s">
        <v>82</v>
      </c>
      <c r="F1172" s="19"/>
    </row>
    <row r="1173" spans="1:6" ht="18" customHeight="1">
      <c r="A1173" s="14">
        <v>1182</v>
      </c>
      <c r="B1173" s="15" t="s">
        <v>1193</v>
      </c>
      <c r="C1173" s="16" t="s">
        <v>9</v>
      </c>
      <c r="D1173" s="28">
        <v>24667</v>
      </c>
      <c r="E1173" s="18" t="s">
        <v>82</v>
      </c>
      <c r="F1173" s="19"/>
    </row>
    <row r="1174" spans="1:6" ht="18" customHeight="1">
      <c r="A1174" s="14">
        <v>1183</v>
      </c>
      <c r="B1174" s="15" t="s">
        <v>1194</v>
      </c>
      <c r="C1174" s="16" t="s">
        <v>7</v>
      </c>
      <c r="D1174" s="28">
        <v>29736</v>
      </c>
      <c r="E1174" s="18" t="s">
        <v>8</v>
      </c>
      <c r="F1174" s="25"/>
    </row>
    <row r="1175" spans="1:6" ht="18" customHeight="1">
      <c r="A1175" s="14">
        <v>1184</v>
      </c>
      <c r="B1175" s="15" t="s">
        <v>1195</v>
      </c>
      <c r="C1175" s="16" t="s">
        <v>16</v>
      </c>
      <c r="D1175" s="28">
        <v>24669</v>
      </c>
      <c r="E1175" s="18" t="s">
        <v>8</v>
      </c>
      <c r="F1175" s="19"/>
    </row>
    <row r="1176" spans="1:6" ht="18" customHeight="1">
      <c r="A1176" s="20">
        <v>1185</v>
      </c>
      <c r="B1176" s="21" t="s">
        <v>1196</v>
      </c>
      <c r="C1176" s="22" t="s">
        <v>9</v>
      </c>
      <c r="D1176" s="43">
        <v>24670</v>
      </c>
      <c r="E1176" s="24" t="s">
        <v>82</v>
      </c>
      <c r="F1176" s="25"/>
    </row>
    <row r="1177" spans="1:6" ht="18" customHeight="1">
      <c r="A1177" s="14">
        <v>1186</v>
      </c>
      <c r="B1177" s="15" t="s">
        <v>1197</v>
      </c>
      <c r="C1177" s="16" t="s">
        <v>9</v>
      </c>
      <c r="D1177" s="28">
        <v>24671</v>
      </c>
      <c r="E1177" s="18" t="s">
        <v>82</v>
      </c>
      <c r="F1177" s="19"/>
    </row>
    <row r="1178" spans="1:6" ht="18" customHeight="1">
      <c r="A1178" s="14">
        <v>1187</v>
      </c>
      <c r="B1178" s="15" t="s">
        <v>1198</v>
      </c>
      <c r="C1178" s="16" t="s">
        <v>16</v>
      </c>
      <c r="D1178" s="28">
        <v>23009</v>
      </c>
      <c r="E1178" s="18" t="s">
        <v>8</v>
      </c>
      <c r="F1178" s="19"/>
    </row>
    <row r="1179" spans="1:6" ht="18" customHeight="1">
      <c r="A1179" s="14">
        <v>1188</v>
      </c>
      <c r="B1179" s="15" t="s">
        <v>1199</v>
      </c>
      <c r="C1179" s="16" t="s">
        <v>16</v>
      </c>
      <c r="D1179" s="28">
        <v>24657</v>
      </c>
      <c r="E1179" s="18" t="s">
        <v>8</v>
      </c>
      <c r="F1179" s="19"/>
    </row>
    <row r="1180" spans="1:9" ht="18" customHeight="1">
      <c r="A1180" s="14">
        <v>1189</v>
      </c>
      <c r="B1180" s="15" t="s">
        <v>1200</v>
      </c>
      <c r="C1180" s="16" t="s">
        <v>9</v>
      </c>
      <c r="D1180" s="28">
        <v>24661</v>
      </c>
      <c r="E1180" s="18" t="s">
        <v>82</v>
      </c>
      <c r="F1180" s="19"/>
      <c r="G1180" s="27"/>
      <c r="H1180" s="27"/>
      <c r="I1180" s="27"/>
    </row>
    <row r="1181" spans="1:9" ht="18" customHeight="1">
      <c r="A1181" s="14">
        <v>1190</v>
      </c>
      <c r="B1181" s="15" t="s">
        <v>1201</v>
      </c>
      <c r="C1181" s="16" t="s">
        <v>9</v>
      </c>
      <c r="D1181" s="28">
        <v>24663</v>
      </c>
      <c r="E1181" s="18" t="s">
        <v>82</v>
      </c>
      <c r="F1181" s="19"/>
      <c r="G1181" s="29"/>
      <c r="H1181" s="29"/>
      <c r="I1181" s="29"/>
    </row>
    <row r="1182" spans="1:6" ht="18" customHeight="1">
      <c r="A1182" s="14">
        <v>1191</v>
      </c>
      <c r="B1182" s="15" t="s">
        <v>1202</v>
      </c>
      <c r="C1182" s="16" t="s">
        <v>12</v>
      </c>
      <c r="D1182" s="28">
        <v>24652</v>
      </c>
      <c r="E1182" s="18" t="s">
        <v>8</v>
      </c>
      <c r="F1182" s="19"/>
    </row>
    <row r="1183" spans="1:6" ht="18" customHeight="1">
      <c r="A1183" s="14">
        <v>1192</v>
      </c>
      <c r="B1183" s="15" t="s">
        <v>1203</v>
      </c>
      <c r="C1183" s="16" t="s">
        <v>9</v>
      </c>
      <c r="D1183" s="28">
        <v>24672</v>
      </c>
      <c r="E1183" s="18" t="s">
        <v>82</v>
      </c>
      <c r="F1183" s="25"/>
    </row>
    <row r="1184" spans="1:6" ht="18" customHeight="1">
      <c r="A1184" s="14">
        <v>1193</v>
      </c>
      <c r="B1184" s="15" t="s">
        <v>1204</v>
      </c>
      <c r="C1184" s="16" t="s">
        <v>7</v>
      </c>
      <c r="D1184" s="28">
        <v>24895</v>
      </c>
      <c r="E1184" s="18" t="s">
        <v>8</v>
      </c>
      <c r="F1184" s="25"/>
    </row>
    <row r="1185" spans="1:9" ht="18" customHeight="1">
      <c r="A1185" s="14">
        <v>1194</v>
      </c>
      <c r="B1185" s="15" t="s">
        <v>1205</v>
      </c>
      <c r="C1185" s="16" t="s">
        <v>40</v>
      </c>
      <c r="D1185" s="28">
        <v>24873</v>
      </c>
      <c r="E1185" s="18" t="s">
        <v>8</v>
      </c>
      <c r="F1185" s="19"/>
      <c r="G1185" s="27"/>
      <c r="H1185" s="27"/>
      <c r="I1185" s="27"/>
    </row>
    <row r="1186" spans="1:6" ht="18" customHeight="1">
      <c r="A1186" s="14">
        <v>1195</v>
      </c>
      <c r="B1186" s="15" t="s">
        <v>1206</v>
      </c>
      <c r="C1186" s="16" t="s">
        <v>26</v>
      </c>
      <c r="D1186" s="28">
        <v>24901</v>
      </c>
      <c r="E1186" s="18" t="s">
        <v>8</v>
      </c>
      <c r="F1186" s="19"/>
    </row>
    <row r="1187" spans="1:6" ht="18" customHeight="1">
      <c r="A1187" s="14">
        <v>1196</v>
      </c>
      <c r="B1187" s="21" t="s">
        <v>1207</v>
      </c>
      <c r="C1187" s="22" t="s">
        <v>26</v>
      </c>
      <c r="D1187" s="43">
        <v>24899</v>
      </c>
      <c r="E1187" s="24" t="s">
        <v>8</v>
      </c>
      <c r="F1187" s="36"/>
    </row>
    <row r="1188" spans="1:9" ht="18" customHeight="1">
      <c r="A1188" s="14">
        <v>1197</v>
      </c>
      <c r="B1188" s="15" t="s">
        <v>1208</v>
      </c>
      <c r="C1188" s="16" t="s">
        <v>16</v>
      </c>
      <c r="D1188" s="28">
        <v>24871</v>
      </c>
      <c r="E1188" s="18" t="s">
        <v>8</v>
      </c>
      <c r="F1188" s="19"/>
      <c r="G1188" s="27"/>
      <c r="H1188" s="27"/>
      <c r="I1188" s="27"/>
    </row>
    <row r="1189" spans="1:9" ht="18" customHeight="1">
      <c r="A1189" s="14">
        <v>1198</v>
      </c>
      <c r="B1189" s="15" t="s">
        <v>1209</v>
      </c>
      <c r="C1189" s="16" t="s">
        <v>13</v>
      </c>
      <c r="D1189" s="28">
        <v>31445</v>
      </c>
      <c r="E1189" s="18" t="s">
        <v>8</v>
      </c>
      <c r="F1189" s="19"/>
      <c r="G1189" s="27"/>
      <c r="H1189" s="27"/>
      <c r="I1189" s="27"/>
    </row>
    <row r="1190" spans="1:6" ht="18" customHeight="1">
      <c r="A1190" s="14">
        <v>1199</v>
      </c>
      <c r="B1190" s="15" t="s">
        <v>1210</v>
      </c>
      <c r="C1190" s="16" t="s">
        <v>9</v>
      </c>
      <c r="D1190" s="28">
        <v>24906</v>
      </c>
      <c r="E1190" s="18" t="s">
        <v>82</v>
      </c>
      <c r="F1190" s="25"/>
    </row>
    <row r="1191" spans="1:9" ht="18" customHeight="1">
      <c r="A1191" s="14">
        <v>1200</v>
      </c>
      <c r="B1191" s="15" t="s">
        <v>1211</v>
      </c>
      <c r="C1191" s="16" t="s">
        <v>17</v>
      </c>
      <c r="D1191" s="28">
        <v>24905</v>
      </c>
      <c r="E1191" s="18" t="s">
        <v>8</v>
      </c>
      <c r="F1191" s="19"/>
      <c r="G1191" s="27"/>
      <c r="H1191" s="27"/>
      <c r="I1191" s="27"/>
    </row>
    <row r="1192" spans="1:9" ht="18" customHeight="1">
      <c r="A1192" s="14">
        <v>1201</v>
      </c>
      <c r="B1192" s="15" t="s">
        <v>1212</v>
      </c>
      <c r="C1192" s="16" t="s">
        <v>16</v>
      </c>
      <c r="D1192" s="28">
        <v>24902</v>
      </c>
      <c r="E1192" s="18" t="s">
        <v>8</v>
      </c>
      <c r="F1192" s="19"/>
      <c r="G1192" s="27"/>
      <c r="H1192" s="27"/>
      <c r="I1192" s="27"/>
    </row>
    <row r="1193" spans="1:6" ht="18" customHeight="1">
      <c r="A1193" s="14">
        <v>1202</v>
      </c>
      <c r="B1193" s="15" t="s">
        <v>1213</v>
      </c>
      <c r="C1193" s="66" t="s">
        <v>7</v>
      </c>
      <c r="D1193" s="28">
        <v>28778</v>
      </c>
      <c r="E1193" s="67" t="s">
        <v>8</v>
      </c>
      <c r="F1193" s="25"/>
    </row>
    <row r="1194" spans="1:6" ht="18" customHeight="1">
      <c r="A1194" s="14">
        <v>1203</v>
      </c>
      <c r="B1194" s="15" t="s">
        <v>1214</v>
      </c>
      <c r="C1194" s="16" t="s">
        <v>17</v>
      </c>
      <c r="D1194" s="28">
        <v>24903</v>
      </c>
      <c r="E1194" s="18" t="s">
        <v>8</v>
      </c>
      <c r="F1194" s="25"/>
    </row>
    <row r="1195" spans="1:9" ht="18" customHeight="1">
      <c r="A1195" s="14">
        <v>1204</v>
      </c>
      <c r="B1195" s="15" t="s">
        <v>1215</v>
      </c>
      <c r="C1195" s="16" t="s">
        <v>13</v>
      </c>
      <c r="D1195" s="28">
        <v>24646</v>
      </c>
      <c r="E1195" s="18" t="s">
        <v>8</v>
      </c>
      <c r="F1195" s="19"/>
      <c r="G1195" s="27"/>
      <c r="H1195" s="27"/>
      <c r="I1195" s="27"/>
    </row>
    <row r="1196" spans="1:6" ht="18" customHeight="1">
      <c r="A1196" s="20">
        <v>1205</v>
      </c>
      <c r="B1196" s="21" t="s">
        <v>1216</v>
      </c>
      <c r="C1196" s="22" t="s">
        <v>9</v>
      </c>
      <c r="D1196" s="43">
        <v>25022</v>
      </c>
      <c r="E1196" s="24" t="s">
        <v>82</v>
      </c>
      <c r="F1196" s="19"/>
    </row>
    <row r="1197" spans="1:9" ht="18" customHeight="1">
      <c r="A1197" s="14">
        <v>1206</v>
      </c>
      <c r="B1197" s="15" t="s">
        <v>1217</v>
      </c>
      <c r="C1197" s="16" t="s">
        <v>16</v>
      </c>
      <c r="D1197" s="28">
        <v>24897</v>
      </c>
      <c r="E1197" s="18" t="s">
        <v>8</v>
      </c>
      <c r="F1197" s="19"/>
      <c r="G1197" s="27"/>
      <c r="H1197" s="27"/>
      <c r="I1197" s="27"/>
    </row>
    <row r="1198" spans="1:6" ht="18" customHeight="1">
      <c r="A1198" s="14">
        <v>1207</v>
      </c>
      <c r="B1198" s="15" t="s">
        <v>1218</v>
      </c>
      <c r="C1198" s="16" t="s">
        <v>12</v>
      </c>
      <c r="D1198" s="28">
        <v>24898</v>
      </c>
      <c r="E1198" s="18" t="s">
        <v>8</v>
      </c>
      <c r="F1198" s="19"/>
    </row>
    <row r="1199" spans="1:9" ht="18" customHeight="1">
      <c r="A1199" s="14">
        <v>1208</v>
      </c>
      <c r="B1199" s="15" t="s">
        <v>1219</v>
      </c>
      <c r="C1199" s="16" t="s">
        <v>9</v>
      </c>
      <c r="D1199" s="28">
        <v>25047</v>
      </c>
      <c r="E1199" s="18" t="s">
        <v>82</v>
      </c>
      <c r="F1199" s="19"/>
      <c r="G1199" s="61"/>
      <c r="H1199" s="61"/>
      <c r="I1199" s="61"/>
    </row>
    <row r="1200" spans="1:9" ht="18" customHeight="1">
      <c r="A1200" s="14">
        <v>1209</v>
      </c>
      <c r="B1200" s="15" t="s">
        <v>1220</v>
      </c>
      <c r="C1200" s="16" t="s">
        <v>9</v>
      </c>
      <c r="D1200" s="28">
        <v>25048</v>
      </c>
      <c r="E1200" s="18" t="s">
        <v>82</v>
      </c>
      <c r="F1200" s="19"/>
      <c r="G1200" s="27"/>
      <c r="H1200" s="27"/>
      <c r="I1200" s="27"/>
    </row>
    <row r="1201" spans="1:6" ht="18" customHeight="1">
      <c r="A1201" s="14">
        <v>1210</v>
      </c>
      <c r="B1201" s="15" t="s">
        <v>1221</v>
      </c>
      <c r="C1201" s="16" t="s">
        <v>20</v>
      </c>
      <c r="D1201" s="28">
        <v>24651</v>
      </c>
      <c r="E1201" s="18" t="s">
        <v>8</v>
      </c>
      <c r="F1201" s="19"/>
    </row>
    <row r="1202" spans="1:9" ht="18" customHeight="1">
      <c r="A1202" s="14">
        <v>1211</v>
      </c>
      <c r="B1202" s="15" t="s">
        <v>1222</v>
      </c>
      <c r="C1202" s="16" t="s">
        <v>68</v>
      </c>
      <c r="D1202" s="28">
        <v>23217</v>
      </c>
      <c r="E1202" s="18" t="s">
        <v>8</v>
      </c>
      <c r="F1202" s="19"/>
      <c r="G1202" s="29"/>
      <c r="H1202" s="29"/>
      <c r="I1202" s="29"/>
    </row>
    <row r="1203" spans="1:9" ht="18" customHeight="1">
      <c r="A1203" s="14">
        <v>1212</v>
      </c>
      <c r="B1203" s="15" t="s">
        <v>1223</v>
      </c>
      <c r="C1203" s="16" t="s">
        <v>9</v>
      </c>
      <c r="D1203" s="28">
        <v>25500</v>
      </c>
      <c r="E1203" s="18" t="s">
        <v>82</v>
      </c>
      <c r="F1203" s="19"/>
      <c r="G1203" s="29"/>
      <c r="H1203" s="29"/>
      <c r="I1203" s="29"/>
    </row>
    <row r="1204" spans="1:9" ht="18" customHeight="1">
      <c r="A1204" s="14">
        <v>1213</v>
      </c>
      <c r="B1204" s="15" t="s">
        <v>1224</v>
      </c>
      <c r="C1204" s="16" t="s">
        <v>7</v>
      </c>
      <c r="D1204" s="28">
        <v>25497</v>
      </c>
      <c r="E1204" s="18" t="s">
        <v>8</v>
      </c>
      <c r="F1204" s="19"/>
      <c r="G1204" s="27"/>
      <c r="H1204" s="27"/>
      <c r="I1204" s="27"/>
    </row>
    <row r="1205" spans="1:5" ht="18" customHeight="1">
      <c r="A1205" s="14">
        <v>1214</v>
      </c>
      <c r="B1205" s="15" t="s">
        <v>1225</v>
      </c>
      <c r="C1205" s="16" t="s">
        <v>16</v>
      </c>
      <c r="D1205" s="28">
        <v>25499</v>
      </c>
      <c r="E1205" s="18" t="s">
        <v>8</v>
      </c>
    </row>
    <row r="1206" spans="1:6" ht="18" customHeight="1">
      <c r="A1206" s="20">
        <v>1215</v>
      </c>
      <c r="B1206" s="21" t="s">
        <v>1226</v>
      </c>
      <c r="C1206" s="22" t="s">
        <v>13</v>
      </c>
      <c r="D1206" s="43">
        <v>25491</v>
      </c>
      <c r="E1206" s="24" t="s">
        <v>8</v>
      </c>
      <c r="F1206" s="25"/>
    </row>
    <row r="1207" spans="1:9" ht="18" customHeight="1">
      <c r="A1207" s="14">
        <v>1216</v>
      </c>
      <c r="B1207" s="15" t="s">
        <v>1227</v>
      </c>
      <c r="C1207" s="16" t="s">
        <v>16</v>
      </c>
      <c r="D1207" s="28">
        <v>25492</v>
      </c>
      <c r="E1207" s="18" t="s">
        <v>8</v>
      </c>
      <c r="F1207" s="19"/>
      <c r="G1207" s="27"/>
      <c r="H1207" s="27"/>
      <c r="I1207" s="27"/>
    </row>
    <row r="1208" spans="1:6" ht="18" customHeight="1">
      <c r="A1208" s="14">
        <v>1217</v>
      </c>
      <c r="B1208" s="15" t="s">
        <v>1228</v>
      </c>
      <c r="C1208" s="16" t="s">
        <v>9</v>
      </c>
      <c r="D1208" s="28">
        <v>25504</v>
      </c>
      <c r="E1208" s="18" t="s">
        <v>82</v>
      </c>
      <c r="F1208" s="25"/>
    </row>
    <row r="1209" spans="1:9" ht="18" customHeight="1">
      <c r="A1209" s="14">
        <v>1218</v>
      </c>
      <c r="B1209" s="15" t="s">
        <v>1229</v>
      </c>
      <c r="C1209" s="16" t="s">
        <v>7</v>
      </c>
      <c r="D1209" s="28">
        <v>28187</v>
      </c>
      <c r="E1209" s="18" t="s">
        <v>8</v>
      </c>
      <c r="F1209" s="19"/>
      <c r="G1209" s="27"/>
      <c r="H1209" s="27"/>
      <c r="I1209" s="27"/>
    </row>
    <row r="1210" spans="1:6" ht="18" customHeight="1">
      <c r="A1210" s="14">
        <v>1219</v>
      </c>
      <c r="B1210" s="15" t="s">
        <v>1230</v>
      </c>
      <c r="C1210" s="16" t="s">
        <v>37</v>
      </c>
      <c r="D1210" s="28">
        <v>33324</v>
      </c>
      <c r="E1210" s="18" t="s">
        <v>82</v>
      </c>
      <c r="F1210" s="19"/>
    </row>
    <row r="1211" spans="1:6" ht="18" customHeight="1">
      <c r="A1211" s="20">
        <v>1220</v>
      </c>
      <c r="B1211" s="21" t="s">
        <v>1231</v>
      </c>
      <c r="C1211" s="22" t="s">
        <v>9</v>
      </c>
      <c r="D1211" s="43">
        <v>25519</v>
      </c>
      <c r="E1211" s="24" t="s">
        <v>82</v>
      </c>
      <c r="F1211" s="25"/>
    </row>
    <row r="1212" spans="1:6" ht="18" customHeight="1">
      <c r="A1212" s="14">
        <v>1221</v>
      </c>
      <c r="B1212" s="15" t="s">
        <v>1232</v>
      </c>
      <c r="C1212" s="16" t="s">
        <v>13</v>
      </c>
      <c r="D1212" s="28">
        <v>25516</v>
      </c>
      <c r="E1212" s="18" t="s">
        <v>8</v>
      </c>
      <c r="F1212" s="19"/>
    </row>
    <row r="1213" spans="1:6" ht="18" customHeight="1">
      <c r="A1213" s="14">
        <v>1222</v>
      </c>
      <c r="B1213" s="15" t="s">
        <v>1233</v>
      </c>
      <c r="C1213" s="16" t="s">
        <v>9</v>
      </c>
      <c r="D1213" s="28">
        <v>25511</v>
      </c>
      <c r="E1213" s="18" t="s">
        <v>82</v>
      </c>
      <c r="F1213" s="25"/>
    </row>
    <row r="1214" spans="1:6" ht="18" customHeight="1">
      <c r="A1214" s="14">
        <v>1223</v>
      </c>
      <c r="B1214" s="15" t="s">
        <v>1234</v>
      </c>
      <c r="C1214" s="16" t="s">
        <v>16</v>
      </c>
      <c r="D1214" s="28">
        <v>25517</v>
      </c>
      <c r="E1214" s="18" t="s">
        <v>8</v>
      </c>
      <c r="F1214" s="25"/>
    </row>
    <row r="1215" spans="1:9" ht="18" customHeight="1">
      <c r="A1215" s="14">
        <v>1224</v>
      </c>
      <c r="B1215" s="15" t="s">
        <v>1235</v>
      </c>
      <c r="C1215" s="16" t="s">
        <v>37</v>
      </c>
      <c r="D1215" s="28">
        <v>25518</v>
      </c>
      <c r="E1215" s="18" t="s">
        <v>8</v>
      </c>
      <c r="F1215" s="19"/>
      <c r="G1215" s="27"/>
      <c r="H1215" s="27"/>
      <c r="I1215" s="27"/>
    </row>
    <row r="1216" spans="1:6" ht="18" customHeight="1">
      <c r="A1216" s="14">
        <v>1225</v>
      </c>
      <c r="B1216" s="15" t="s">
        <v>1236</v>
      </c>
      <c r="C1216" s="16" t="s">
        <v>9</v>
      </c>
      <c r="D1216" s="28">
        <v>25515</v>
      </c>
      <c r="E1216" s="18" t="s">
        <v>82</v>
      </c>
      <c r="F1216" s="25"/>
    </row>
    <row r="1217" spans="1:6" ht="18" customHeight="1">
      <c r="A1217" s="14">
        <v>1226</v>
      </c>
      <c r="B1217" s="21" t="s">
        <v>1237</v>
      </c>
      <c r="C1217" s="22" t="s">
        <v>26</v>
      </c>
      <c r="D1217" s="43">
        <v>25514</v>
      </c>
      <c r="E1217" s="24" t="s">
        <v>8</v>
      </c>
      <c r="F1217" s="19"/>
    </row>
    <row r="1218" spans="1:9" ht="18" customHeight="1">
      <c r="A1218" s="14">
        <v>1227</v>
      </c>
      <c r="B1218" s="15" t="s">
        <v>1238</v>
      </c>
      <c r="C1218" s="16" t="s">
        <v>26</v>
      </c>
      <c r="D1218" s="28">
        <v>25520</v>
      </c>
      <c r="E1218" s="18" t="s">
        <v>8</v>
      </c>
      <c r="F1218" s="19"/>
      <c r="G1218" s="27"/>
      <c r="H1218" s="27"/>
      <c r="I1218" s="27"/>
    </row>
    <row r="1219" spans="1:6" ht="18" customHeight="1">
      <c r="A1219" s="20">
        <v>1228</v>
      </c>
      <c r="B1219" s="21" t="s">
        <v>1239</v>
      </c>
      <c r="C1219" s="22" t="s">
        <v>26</v>
      </c>
      <c r="D1219" s="43">
        <v>25521</v>
      </c>
      <c r="E1219" s="24" t="s">
        <v>8</v>
      </c>
      <c r="F1219" s="25"/>
    </row>
    <row r="1220" spans="1:9" ht="18" customHeight="1">
      <c r="A1220" s="14">
        <v>1229</v>
      </c>
      <c r="B1220" s="15" t="s">
        <v>1240</v>
      </c>
      <c r="C1220" s="16" t="s">
        <v>17</v>
      </c>
      <c r="D1220" s="28">
        <v>25513</v>
      </c>
      <c r="E1220" s="18" t="s">
        <v>8</v>
      </c>
      <c r="F1220" s="19"/>
      <c r="G1220" s="29"/>
      <c r="H1220" s="29"/>
      <c r="I1220" s="29"/>
    </row>
    <row r="1221" spans="1:6" ht="18" customHeight="1">
      <c r="A1221" s="14">
        <v>1230</v>
      </c>
      <c r="B1221" s="15" t="s">
        <v>1241</v>
      </c>
      <c r="C1221" s="16" t="s">
        <v>37</v>
      </c>
      <c r="D1221" s="28">
        <v>14491</v>
      </c>
      <c r="E1221" s="18" t="s">
        <v>8</v>
      </c>
      <c r="F1221" s="25"/>
    </row>
    <row r="1222" spans="1:6" ht="18" customHeight="1">
      <c r="A1222" s="14">
        <v>1231</v>
      </c>
      <c r="B1222" s="15" t="s">
        <v>1242</v>
      </c>
      <c r="C1222" s="16" t="s">
        <v>9</v>
      </c>
      <c r="D1222" s="28">
        <v>25370</v>
      </c>
      <c r="E1222" s="18" t="s">
        <v>82</v>
      </c>
      <c r="F1222" s="25"/>
    </row>
    <row r="1223" spans="1:6" ht="18" customHeight="1">
      <c r="A1223" s="14">
        <v>1232</v>
      </c>
      <c r="B1223" s="15" t="s">
        <v>1243</v>
      </c>
      <c r="C1223" s="16" t="s">
        <v>29</v>
      </c>
      <c r="D1223" s="28">
        <v>25357</v>
      </c>
      <c r="E1223" s="18" t="s">
        <v>8</v>
      </c>
      <c r="F1223" s="25"/>
    </row>
    <row r="1224" spans="1:9" ht="18" customHeight="1">
      <c r="A1224" s="14">
        <v>1233</v>
      </c>
      <c r="B1224" s="15" t="s">
        <v>1244</v>
      </c>
      <c r="C1224" s="16" t="s">
        <v>29</v>
      </c>
      <c r="D1224" s="28">
        <v>25333</v>
      </c>
      <c r="E1224" s="18" t="s">
        <v>8</v>
      </c>
      <c r="F1224" s="19"/>
      <c r="G1224" s="29"/>
      <c r="H1224" s="29"/>
      <c r="I1224" s="29"/>
    </row>
    <row r="1225" spans="1:6" ht="18" customHeight="1">
      <c r="A1225" s="14">
        <v>1234</v>
      </c>
      <c r="B1225" s="15" t="s">
        <v>1245</v>
      </c>
      <c r="C1225" s="16" t="s">
        <v>29</v>
      </c>
      <c r="D1225" s="28">
        <v>25334</v>
      </c>
      <c r="E1225" s="18" t="s">
        <v>8</v>
      </c>
      <c r="F1225" s="19"/>
    </row>
    <row r="1226" spans="1:6" ht="18" customHeight="1">
      <c r="A1226" s="14">
        <v>1235</v>
      </c>
      <c r="B1226" s="15" t="s">
        <v>1246</v>
      </c>
      <c r="C1226" s="16" t="s">
        <v>29</v>
      </c>
      <c r="D1226" s="28">
        <v>25335</v>
      </c>
      <c r="E1226" s="18" t="s">
        <v>8</v>
      </c>
      <c r="F1226" s="19"/>
    </row>
    <row r="1227" spans="1:9" ht="18" customHeight="1">
      <c r="A1227" s="14">
        <v>1236</v>
      </c>
      <c r="B1227" s="15" t="s">
        <v>1247</v>
      </c>
      <c r="C1227" s="16" t="s">
        <v>29</v>
      </c>
      <c r="D1227" s="28">
        <v>25336</v>
      </c>
      <c r="E1227" s="18" t="s">
        <v>8</v>
      </c>
      <c r="F1227" s="19"/>
      <c r="G1227" s="27"/>
      <c r="H1227" s="27"/>
      <c r="I1227" s="27"/>
    </row>
    <row r="1228" spans="1:6" ht="18" customHeight="1">
      <c r="A1228" s="14">
        <v>1237</v>
      </c>
      <c r="B1228" s="15" t="s">
        <v>1248</v>
      </c>
      <c r="C1228" s="16" t="s">
        <v>29</v>
      </c>
      <c r="D1228" s="28">
        <v>25337</v>
      </c>
      <c r="E1228" s="18" t="s">
        <v>8</v>
      </c>
      <c r="F1228" s="25"/>
    </row>
    <row r="1229" spans="1:9" ht="18" customHeight="1">
      <c r="A1229" s="14">
        <v>1238</v>
      </c>
      <c r="B1229" s="15" t="s">
        <v>1249</v>
      </c>
      <c r="C1229" s="16" t="s">
        <v>29</v>
      </c>
      <c r="D1229" s="28">
        <v>25338</v>
      </c>
      <c r="E1229" s="18" t="s">
        <v>8</v>
      </c>
      <c r="F1229" s="19"/>
      <c r="G1229" s="27"/>
      <c r="H1229" s="27"/>
      <c r="I1229" s="27"/>
    </row>
    <row r="1230" spans="1:6" ht="18" customHeight="1">
      <c r="A1230" s="14">
        <v>1239</v>
      </c>
      <c r="B1230" s="15" t="s">
        <v>1250</v>
      </c>
      <c r="C1230" s="16" t="s">
        <v>29</v>
      </c>
      <c r="D1230" s="28">
        <v>25339</v>
      </c>
      <c r="E1230" s="18" t="s">
        <v>8</v>
      </c>
      <c r="F1230" s="25"/>
    </row>
    <row r="1231" spans="1:6" ht="18" customHeight="1">
      <c r="A1231" s="14">
        <v>1240</v>
      </c>
      <c r="B1231" s="15" t="s">
        <v>1251</v>
      </c>
      <c r="C1231" s="16" t="s">
        <v>29</v>
      </c>
      <c r="D1231" s="28">
        <v>25340</v>
      </c>
      <c r="E1231" s="18" t="s">
        <v>8</v>
      </c>
      <c r="F1231" s="19"/>
    </row>
    <row r="1232" spans="1:9" ht="18" customHeight="1">
      <c r="A1232" s="14">
        <v>1241</v>
      </c>
      <c r="B1232" s="15" t="s">
        <v>1252</v>
      </c>
      <c r="C1232" s="16" t="s">
        <v>29</v>
      </c>
      <c r="D1232" s="28">
        <v>25341</v>
      </c>
      <c r="E1232" s="18" t="s">
        <v>8</v>
      </c>
      <c r="F1232" s="19"/>
      <c r="G1232" s="27"/>
      <c r="H1232" s="27"/>
      <c r="I1232" s="27"/>
    </row>
    <row r="1233" spans="1:9" ht="12.75">
      <c r="A1233" s="14">
        <v>1242</v>
      </c>
      <c r="B1233" s="15" t="s">
        <v>1253</v>
      </c>
      <c r="C1233" s="16" t="s">
        <v>29</v>
      </c>
      <c r="D1233" s="28">
        <v>25342</v>
      </c>
      <c r="E1233" s="18" t="s">
        <v>8</v>
      </c>
      <c r="F1233" s="19"/>
      <c r="G1233" s="27"/>
      <c r="H1233" s="27"/>
      <c r="I1233" s="27"/>
    </row>
    <row r="1234" spans="1:6" ht="18" customHeight="1">
      <c r="A1234" s="14">
        <v>1243</v>
      </c>
      <c r="B1234" s="15" t="s">
        <v>1254</v>
      </c>
      <c r="C1234" s="16" t="s">
        <v>29</v>
      </c>
      <c r="D1234" s="28">
        <v>25343</v>
      </c>
      <c r="E1234" s="18" t="s">
        <v>8</v>
      </c>
      <c r="F1234" s="19"/>
    </row>
    <row r="1235" spans="1:6" ht="18" customHeight="1">
      <c r="A1235" s="14">
        <v>1244</v>
      </c>
      <c r="B1235" s="15" t="s">
        <v>1255</v>
      </c>
      <c r="C1235" s="16" t="s">
        <v>29</v>
      </c>
      <c r="D1235" s="28">
        <v>25344</v>
      </c>
      <c r="E1235" s="18" t="s">
        <v>8</v>
      </c>
      <c r="F1235" s="25"/>
    </row>
    <row r="1236" spans="1:6" ht="18" customHeight="1">
      <c r="A1236" s="14">
        <v>1245</v>
      </c>
      <c r="B1236" s="15" t="s">
        <v>1256</v>
      </c>
      <c r="C1236" s="16" t="s">
        <v>29</v>
      </c>
      <c r="D1236" s="28">
        <v>25346</v>
      </c>
      <c r="E1236" s="18" t="s">
        <v>8</v>
      </c>
      <c r="F1236" s="25"/>
    </row>
    <row r="1237" spans="1:6" ht="18" customHeight="1">
      <c r="A1237" s="14">
        <v>1246</v>
      </c>
      <c r="B1237" s="15" t="s">
        <v>1257</v>
      </c>
      <c r="C1237" s="16" t="s">
        <v>29</v>
      </c>
      <c r="D1237" s="28">
        <v>25330</v>
      </c>
      <c r="E1237" s="18" t="s">
        <v>8</v>
      </c>
      <c r="F1237" s="25"/>
    </row>
    <row r="1238" spans="1:6" ht="18" customHeight="1">
      <c r="A1238" s="14">
        <v>1247</v>
      </c>
      <c r="B1238" s="15" t="s">
        <v>1258</v>
      </c>
      <c r="C1238" s="16" t="s">
        <v>29</v>
      </c>
      <c r="D1238" s="28">
        <v>25331</v>
      </c>
      <c r="E1238" s="18" t="s">
        <v>8</v>
      </c>
      <c r="F1238" s="25"/>
    </row>
    <row r="1239" spans="1:9" ht="18" customHeight="1">
      <c r="A1239" s="14">
        <v>1248</v>
      </c>
      <c r="B1239" s="15" t="s">
        <v>1259</v>
      </c>
      <c r="C1239" s="16" t="s">
        <v>29</v>
      </c>
      <c r="D1239" s="28">
        <v>25347</v>
      </c>
      <c r="E1239" s="18" t="s">
        <v>8</v>
      </c>
      <c r="F1239" s="19"/>
      <c r="G1239" s="29"/>
      <c r="H1239" s="29"/>
      <c r="I1239" s="29"/>
    </row>
    <row r="1240" spans="1:6" ht="18" customHeight="1">
      <c r="A1240" s="14">
        <v>1249</v>
      </c>
      <c r="B1240" s="15" t="s">
        <v>1260</v>
      </c>
      <c r="C1240" s="16" t="s">
        <v>29</v>
      </c>
      <c r="D1240" s="28">
        <v>25332</v>
      </c>
      <c r="E1240" s="18" t="s">
        <v>8</v>
      </c>
      <c r="F1240" s="25"/>
    </row>
    <row r="1241" spans="1:6" ht="18" customHeight="1">
      <c r="A1241" s="14">
        <v>1250</v>
      </c>
      <c r="B1241" s="15" t="s">
        <v>1261</v>
      </c>
      <c r="C1241" s="16" t="s">
        <v>29</v>
      </c>
      <c r="D1241" s="28">
        <v>25348</v>
      </c>
      <c r="E1241" s="18" t="s">
        <v>8</v>
      </c>
      <c r="F1241" s="25"/>
    </row>
    <row r="1242" spans="1:6" ht="18" customHeight="1">
      <c r="A1242" s="14">
        <v>1251</v>
      </c>
      <c r="B1242" s="15" t="s">
        <v>1262</v>
      </c>
      <c r="C1242" s="16" t="s">
        <v>29</v>
      </c>
      <c r="D1242" s="28">
        <v>25349</v>
      </c>
      <c r="E1242" s="18" t="s">
        <v>8</v>
      </c>
      <c r="F1242" s="19"/>
    </row>
    <row r="1243" spans="1:6" ht="18" customHeight="1">
      <c r="A1243" s="14">
        <v>1252</v>
      </c>
      <c r="B1243" s="15" t="s">
        <v>1263</v>
      </c>
      <c r="C1243" s="16" t="s">
        <v>29</v>
      </c>
      <c r="D1243" s="28">
        <v>25350</v>
      </c>
      <c r="E1243" s="18" t="s">
        <v>8</v>
      </c>
      <c r="F1243" s="25"/>
    </row>
    <row r="1244" spans="1:6" ht="18" customHeight="1">
      <c r="A1244" s="14">
        <v>1253</v>
      </c>
      <c r="B1244" s="15" t="s">
        <v>1264</v>
      </c>
      <c r="C1244" s="16" t="s">
        <v>29</v>
      </c>
      <c r="D1244" s="28">
        <v>25351</v>
      </c>
      <c r="E1244" s="18" t="s">
        <v>8</v>
      </c>
      <c r="F1244" s="25"/>
    </row>
    <row r="1245" spans="1:6" ht="18" customHeight="1">
      <c r="A1245" s="14">
        <v>1254</v>
      </c>
      <c r="B1245" s="15" t="s">
        <v>1265</v>
      </c>
      <c r="C1245" s="16" t="s">
        <v>29</v>
      </c>
      <c r="D1245" s="28">
        <v>25352</v>
      </c>
      <c r="E1245" s="18" t="s">
        <v>8</v>
      </c>
      <c r="F1245" s="25"/>
    </row>
    <row r="1246" spans="1:6" ht="18" customHeight="1">
      <c r="A1246" s="14">
        <v>1255</v>
      </c>
      <c r="B1246" s="15" t="s">
        <v>1266</v>
      </c>
      <c r="C1246" s="16" t="s">
        <v>29</v>
      </c>
      <c r="D1246" s="28">
        <v>25353</v>
      </c>
      <c r="E1246" s="18" t="s">
        <v>8</v>
      </c>
      <c r="F1246" s="25"/>
    </row>
    <row r="1247" spans="1:6" ht="18" customHeight="1">
      <c r="A1247" s="14">
        <v>1256</v>
      </c>
      <c r="B1247" s="15" t="s">
        <v>1267</v>
      </c>
      <c r="C1247" s="16" t="s">
        <v>29</v>
      </c>
      <c r="D1247" s="28">
        <v>25354</v>
      </c>
      <c r="E1247" s="18" t="s">
        <v>8</v>
      </c>
      <c r="F1247" s="25"/>
    </row>
    <row r="1248" spans="1:9" ht="18" customHeight="1">
      <c r="A1248" s="14">
        <v>1257</v>
      </c>
      <c r="B1248" s="15" t="s">
        <v>1268</v>
      </c>
      <c r="C1248" s="16" t="s">
        <v>29</v>
      </c>
      <c r="D1248" s="28">
        <v>25355</v>
      </c>
      <c r="E1248" s="18" t="s">
        <v>8</v>
      </c>
      <c r="F1248" s="19"/>
      <c r="G1248" s="27"/>
      <c r="H1248" s="27"/>
      <c r="I1248" s="27"/>
    </row>
    <row r="1249" spans="1:6" ht="18" customHeight="1">
      <c r="A1249" s="14">
        <v>1258</v>
      </c>
      <c r="B1249" s="15" t="s">
        <v>1269</v>
      </c>
      <c r="C1249" s="16" t="s">
        <v>9</v>
      </c>
      <c r="D1249" s="28">
        <v>31974</v>
      </c>
      <c r="E1249" s="18" t="s">
        <v>82</v>
      </c>
      <c r="F1249" s="25"/>
    </row>
    <row r="1250" spans="1:6" ht="18" customHeight="1">
      <c r="A1250" s="14">
        <v>1259</v>
      </c>
      <c r="B1250" s="15" t="s">
        <v>1270</v>
      </c>
      <c r="C1250" s="16" t="s">
        <v>29</v>
      </c>
      <c r="D1250" s="28">
        <v>31429</v>
      </c>
      <c r="E1250" s="18" t="s">
        <v>8</v>
      </c>
      <c r="F1250" s="19"/>
    </row>
    <row r="1251" spans="1:9" ht="18" customHeight="1">
      <c r="A1251" s="14">
        <v>1260</v>
      </c>
      <c r="B1251" s="15" t="s">
        <v>1271</v>
      </c>
      <c r="C1251" s="16" t="s">
        <v>16</v>
      </c>
      <c r="D1251" s="28">
        <v>25369</v>
      </c>
      <c r="E1251" s="18" t="s">
        <v>8</v>
      </c>
      <c r="F1251" s="19"/>
      <c r="G1251" s="29"/>
      <c r="H1251" s="29"/>
      <c r="I1251" s="29"/>
    </row>
    <row r="1252" spans="1:6" ht="18" customHeight="1">
      <c r="A1252" s="14">
        <v>1261</v>
      </c>
      <c r="B1252" s="15" t="s">
        <v>1272</v>
      </c>
      <c r="C1252" s="16" t="s">
        <v>9</v>
      </c>
      <c r="D1252" s="28">
        <v>25368</v>
      </c>
      <c r="E1252" s="18" t="s">
        <v>82</v>
      </c>
      <c r="F1252" s="19"/>
    </row>
    <row r="1253" spans="1:6" ht="18" customHeight="1">
      <c r="A1253" s="14">
        <v>1262</v>
      </c>
      <c r="B1253" s="15" t="s">
        <v>1273</v>
      </c>
      <c r="C1253" s="16" t="s">
        <v>43</v>
      </c>
      <c r="D1253" s="28">
        <v>25725</v>
      </c>
      <c r="E1253" s="18" t="s">
        <v>8</v>
      </c>
      <c r="F1253" s="19"/>
    </row>
    <row r="1254" spans="1:6" ht="18" customHeight="1">
      <c r="A1254" s="14">
        <v>1263</v>
      </c>
      <c r="B1254" s="15" t="s">
        <v>1274</v>
      </c>
      <c r="C1254" s="16" t="s">
        <v>43</v>
      </c>
      <c r="D1254" s="28">
        <v>25728</v>
      </c>
      <c r="E1254" s="18" t="s">
        <v>8</v>
      </c>
      <c r="F1254" s="25"/>
    </row>
    <row r="1255" spans="1:9" ht="18" customHeight="1">
      <c r="A1255" s="14">
        <v>1264</v>
      </c>
      <c r="B1255" s="15" t="s">
        <v>1275</v>
      </c>
      <c r="C1255" s="16" t="s">
        <v>43</v>
      </c>
      <c r="D1255" s="28">
        <v>25737</v>
      </c>
      <c r="E1255" s="18" t="s">
        <v>8</v>
      </c>
      <c r="F1255" s="19"/>
      <c r="G1255" s="29"/>
      <c r="H1255" s="29"/>
      <c r="I1255" s="29"/>
    </row>
    <row r="1256" spans="1:6" ht="18" customHeight="1">
      <c r="A1256" s="14">
        <v>1265</v>
      </c>
      <c r="B1256" s="15" t="s">
        <v>1276</v>
      </c>
      <c r="C1256" s="16" t="s">
        <v>43</v>
      </c>
      <c r="D1256" s="28">
        <v>25729</v>
      </c>
      <c r="E1256" s="18" t="s">
        <v>8</v>
      </c>
      <c r="F1256" s="25"/>
    </row>
    <row r="1257" spans="1:6" ht="18" customHeight="1">
      <c r="A1257" s="14">
        <v>1266</v>
      </c>
      <c r="B1257" s="15" t="s">
        <v>711</v>
      </c>
      <c r="C1257" s="16" t="s">
        <v>16</v>
      </c>
      <c r="D1257" s="28">
        <v>25734</v>
      </c>
      <c r="E1257" s="18" t="s">
        <v>8</v>
      </c>
      <c r="F1257" s="25"/>
    </row>
    <row r="1258" spans="1:6" ht="18" customHeight="1">
      <c r="A1258" s="14">
        <v>1267</v>
      </c>
      <c r="B1258" s="15" t="s">
        <v>1277</v>
      </c>
      <c r="C1258" s="16" t="s">
        <v>9</v>
      </c>
      <c r="D1258" s="28">
        <v>25700</v>
      </c>
      <c r="E1258" s="18" t="s">
        <v>82</v>
      </c>
      <c r="F1258" s="19"/>
    </row>
    <row r="1259" spans="1:6" ht="18" customHeight="1">
      <c r="A1259" s="14">
        <v>1268</v>
      </c>
      <c r="B1259" s="15" t="s">
        <v>1278</v>
      </c>
      <c r="C1259" s="16" t="s">
        <v>9</v>
      </c>
      <c r="D1259" s="28">
        <v>25730</v>
      </c>
      <c r="E1259" s="18" t="s">
        <v>82</v>
      </c>
      <c r="F1259" s="25"/>
    </row>
    <row r="1260" spans="1:6" ht="18" customHeight="1">
      <c r="A1260" s="14">
        <v>1269</v>
      </c>
      <c r="B1260" s="15" t="s">
        <v>1279</v>
      </c>
      <c r="C1260" s="16" t="s">
        <v>26</v>
      </c>
      <c r="D1260" s="28">
        <v>25710</v>
      </c>
      <c r="E1260" s="18" t="s">
        <v>8</v>
      </c>
      <c r="F1260" s="25"/>
    </row>
    <row r="1261" spans="1:6" ht="18" customHeight="1">
      <c r="A1261" s="14">
        <v>1270</v>
      </c>
      <c r="B1261" s="15" t="s">
        <v>1280</v>
      </c>
      <c r="C1261" s="16" t="s">
        <v>7</v>
      </c>
      <c r="D1261" s="28">
        <v>25726</v>
      </c>
      <c r="E1261" s="18" t="s">
        <v>8</v>
      </c>
      <c r="F1261" s="19"/>
    </row>
    <row r="1262" spans="1:6" ht="18" customHeight="1">
      <c r="A1262" s="14">
        <v>1271</v>
      </c>
      <c r="B1262" s="15" t="s">
        <v>1281</v>
      </c>
      <c r="C1262" s="16" t="s">
        <v>7</v>
      </c>
      <c r="D1262" s="28">
        <v>25731</v>
      </c>
      <c r="E1262" s="18" t="s">
        <v>8</v>
      </c>
      <c r="F1262" s="25"/>
    </row>
    <row r="1263" spans="1:6" ht="18" customHeight="1">
      <c r="A1263" s="14">
        <v>1272</v>
      </c>
      <c r="B1263" s="15" t="s">
        <v>1282</v>
      </c>
      <c r="C1263" s="16" t="s">
        <v>12</v>
      </c>
      <c r="D1263" s="28">
        <v>25719</v>
      </c>
      <c r="E1263" s="18" t="s">
        <v>8</v>
      </c>
      <c r="F1263" s="25"/>
    </row>
    <row r="1264" spans="1:6" ht="18" customHeight="1">
      <c r="A1264" s="20">
        <v>1273</v>
      </c>
      <c r="B1264" s="21" t="s">
        <v>1283</v>
      </c>
      <c r="C1264" s="22" t="s">
        <v>26</v>
      </c>
      <c r="D1264" s="43">
        <v>25720</v>
      </c>
      <c r="E1264" s="24" t="s">
        <v>8</v>
      </c>
      <c r="F1264" s="25"/>
    </row>
    <row r="1265" spans="1:6" ht="18" customHeight="1">
      <c r="A1265" s="14">
        <v>1274</v>
      </c>
      <c r="B1265" s="15" t="s">
        <v>1284</v>
      </c>
      <c r="C1265" s="16" t="s">
        <v>9</v>
      </c>
      <c r="D1265" s="28">
        <v>25738</v>
      </c>
      <c r="E1265" s="18" t="s">
        <v>82</v>
      </c>
      <c r="F1265" s="25"/>
    </row>
    <row r="1266" spans="1:6" ht="18" customHeight="1">
      <c r="A1266" s="14">
        <v>1275</v>
      </c>
      <c r="B1266" s="15" t="s">
        <v>1285</v>
      </c>
      <c r="C1266" s="16" t="s">
        <v>9</v>
      </c>
      <c r="D1266" s="28">
        <v>25699</v>
      </c>
      <c r="E1266" s="18" t="s">
        <v>82</v>
      </c>
      <c r="F1266" s="25"/>
    </row>
    <row r="1267" spans="1:6" ht="18" customHeight="1">
      <c r="A1267" s="14">
        <v>1276</v>
      </c>
      <c r="B1267" s="15" t="s">
        <v>1286</v>
      </c>
      <c r="C1267" s="16" t="s">
        <v>17</v>
      </c>
      <c r="D1267" s="28">
        <v>25713</v>
      </c>
      <c r="E1267" s="18" t="s">
        <v>8</v>
      </c>
      <c r="F1267" s="25"/>
    </row>
    <row r="1268" spans="1:6" ht="18" customHeight="1">
      <c r="A1268" s="34">
        <v>1277</v>
      </c>
      <c r="B1268" s="15" t="s">
        <v>1287</v>
      </c>
      <c r="C1268" s="16" t="s">
        <v>26</v>
      </c>
      <c r="D1268" s="68" t="s">
        <v>1288</v>
      </c>
      <c r="E1268" s="18" t="s">
        <v>8</v>
      </c>
      <c r="F1268" s="25"/>
    </row>
    <row r="1269" spans="1:6" ht="18" customHeight="1">
      <c r="A1269" s="20">
        <v>1283</v>
      </c>
      <c r="B1269" s="21" t="s">
        <v>1289</v>
      </c>
      <c r="C1269" s="22" t="s">
        <v>9</v>
      </c>
      <c r="D1269" s="43">
        <v>25735</v>
      </c>
      <c r="E1269" s="24" t="s">
        <v>82</v>
      </c>
      <c r="F1269" s="19"/>
    </row>
    <row r="1270" spans="1:6" ht="18" customHeight="1">
      <c r="A1270" s="14">
        <v>1284</v>
      </c>
      <c r="B1270" s="15" t="s">
        <v>1290</v>
      </c>
      <c r="C1270" s="16" t="s">
        <v>46</v>
      </c>
      <c r="D1270" s="28">
        <v>25708</v>
      </c>
      <c r="E1270" s="18" t="s">
        <v>8</v>
      </c>
      <c r="F1270" s="25"/>
    </row>
    <row r="1271" spans="1:6" ht="18" customHeight="1">
      <c r="A1271" s="14">
        <v>1285</v>
      </c>
      <c r="B1271" s="15" t="s">
        <v>1291</v>
      </c>
      <c r="C1271" s="16" t="s">
        <v>46</v>
      </c>
      <c r="D1271" s="28">
        <v>25706</v>
      </c>
      <c r="E1271" s="18" t="s">
        <v>8</v>
      </c>
      <c r="F1271" s="19"/>
    </row>
    <row r="1272" spans="1:9" ht="18" customHeight="1">
      <c r="A1272" s="14">
        <v>1286</v>
      </c>
      <c r="B1272" s="15" t="s">
        <v>1292</v>
      </c>
      <c r="C1272" s="16" t="s">
        <v>26</v>
      </c>
      <c r="D1272" s="28">
        <v>25717</v>
      </c>
      <c r="E1272" s="18" t="s">
        <v>8</v>
      </c>
      <c r="F1272" s="19"/>
      <c r="G1272" s="29"/>
      <c r="H1272" s="29"/>
      <c r="I1272" s="29"/>
    </row>
    <row r="1273" spans="1:6" ht="18" customHeight="1">
      <c r="A1273" s="14">
        <v>1287</v>
      </c>
      <c r="B1273" s="15" t="s">
        <v>1293</v>
      </c>
      <c r="C1273" s="16" t="s">
        <v>17</v>
      </c>
      <c r="D1273" s="28">
        <v>25718</v>
      </c>
      <c r="E1273" s="18" t="s">
        <v>8</v>
      </c>
      <c r="F1273" s="25"/>
    </row>
    <row r="1274" spans="1:6" ht="18" customHeight="1">
      <c r="A1274" s="14">
        <v>1288</v>
      </c>
      <c r="B1274" s="15" t="s">
        <v>1294</v>
      </c>
      <c r="C1274" s="16" t="s">
        <v>46</v>
      </c>
      <c r="D1274" s="28">
        <v>25716</v>
      </c>
      <c r="E1274" s="18" t="s">
        <v>8</v>
      </c>
      <c r="F1274" s="19"/>
    </row>
    <row r="1275" spans="1:6" ht="18" customHeight="1">
      <c r="A1275" s="14">
        <v>1289</v>
      </c>
      <c r="B1275" s="15" t="s">
        <v>1295</v>
      </c>
      <c r="C1275" s="16" t="s">
        <v>7</v>
      </c>
      <c r="D1275" s="28">
        <v>29723</v>
      </c>
      <c r="E1275" s="18" t="s">
        <v>8</v>
      </c>
      <c r="F1275" s="19"/>
    </row>
    <row r="1276" spans="1:6" ht="18" customHeight="1">
      <c r="A1276" s="14">
        <v>1290</v>
      </c>
      <c r="B1276" s="15" t="s">
        <v>1296</v>
      </c>
      <c r="C1276" s="16" t="s">
        <v>17</v>
      </c>
      <c r="D1276" s="28">
        <v>25721</v>
      </c>
      <c r="E1276" s="18" t="s">
        <v>8</v>
      </c>
      <c r="F1276" s="19"/>
    </row>
    <row r="1277" spans="1:6" ht="18" customHeight="1">
      <c r="A1277" s="14">
        <v>1291</v>
      </c>
      <c r="B1277" s="15" t="s">
        <v>1297</v>
      </c>
      <c r="C1277" s="16" t="s">
        <v>7</v>
      </c>
      <c r="D1277" s="28">
        <v>25732</v>
      </c>
      <c r="E1277" s="18" t="s">
        <v>8</v>
      </c>
      <c r="F1277" s="19"/>
    </row>
    <row r="1278" spans="1:9" ht="18" customHeight="1">
      <c r="A1278" s="14">
        <v>1292</v>
      </c>
      <c r="B1278" s="15" t="s">
        <v>1298</v>
      </c>
      <c r="C1278" s="16" t="s">
        <v>9</v>
      </c>
      <c r="D1278" s="28">
        <v>25698</v>
      </c>
      <c r="E1278" s="18" t="s">
        <v>82</v>
      </c>
      <c r="F1278" s="19"/>
      <c r="G1278" s="27"/>
      <c r="H1278" s="27"/>
      <c r="I1278" s="27"/>
    </row>
    <row r="1279" spans="1:6" ht="18" customHeight="1">
      <c r="A1279" s="14">
        <v>1293</v>
      </c>
      <c r="B1279" s="15" t="s">
        <v>1299</v>
      </c>
      <c r="C1279" s="16" t="s">
        <v>9</v>
      </c>
      <c r="D1279" s="28">
        <v>25739</v>
      </c>
      <c r="E1279" s="18" t="s">
        <v>82</v>
      </c>
      <c r="F1279" s="19"/>
    </row>
    <row r="1280" spans="1:6" ht="18" customHeight="1">
      <c r="A1280" s="20">
        <v>1294</v>
      </c>
      <c r="B1280" s="21" t="s">
        <v>1300</v>
      </c>
      <c r="C1280" s="22" t="s">
        <v>7</v>
      </c>
      <c r="D1280" s="43">
        <v>31428</v>
      </c>
      <c r="E1280" s="24" t="s">
        <v>8</v>
      </c>
      <c r="F1280" s="25"/>
    </row>
    <row r="1281" spans="1:9" ht="18" customHeight="1">
      <c r="A1281" s="20">
        <v>1295</v>
      </c>
      <c r="B1281" s="21" t="s">
        <v>784</v>
      </c>
      <c r="C1281" s="22" t="s">
        <v>9</v>
      </c>
      <c r="D1281" s="43">
        <v>32395</v>
      </c>
      <c r="E1281" s="24" t="s">
        <v>82</v>
      </c>
      <c r="F1281" s="19"/>
      <c r="G1281" s="27"/>
      <c r="H1281" s="27"/>
      <c r="I1281" s="27"/>
    </row>
    <row r="1282" spans="1:6" ht="18" customHeight="1">
      <c r="A1282" s="14">
        <v>1296</v>
      </c>
      <c r="B1282" s="15" t="s">
        <v>1228</v>
      </c>
      <c r="C1282" s="16" t="s">
        <v>9</v>
      </c>
      <c r="D1282" s="28">
        <v>25714</v>
      </c>
      <c r="E1282" s="18" t="s">
        <v>82</v>
      </c>
      <c r="F1282" s="25"/>
    </row>
    <row r="1283" spans="1:6" ht="18" customHeight="1">
      <c r="A1283" s="14">
        <v>1297</v>
      </c>
      <c r="B1283" s="15" t="s">
        <v>1301</v>
      </c>
      <c r="C1283" s="16" t="s">
        <v>46</v>
      </c>
      <c r="D1283" s="28">
        <v>25709</v>
      </c>
      <c r="E1283" s="18" t="s">
        <v>8</v>
      </c>
      <c r="F1283" s="25"/>
    </row>
    <row r="1284" spans="1:6" ht="18" customHeight="1">
      <c r="A1284" s="14">
        <v>1298</v>
      </c>
      <c r="B1284" s="15" t="s">
        <v>1302</v>
      </c>
      <c r="C1284" s="16" t="s">
        <v>29</v>
      </c>
      <c r="D1284" s="28">
        <v>30785</v>
      </c>
      <c r="E1284" s="18" t="s">
        <v>8</v>
      </c>
      <c r="F1284" s="25"/>
    </row>
    <row r="1285" spans="1:6" ht="18" customHeight="1">
      <c r="A1285" s="14">
        <v>1299</v>
      </c>
      <c r="B1285" s="15" t="s">
        <v>1303</v>
      </c>
      <c r="C1285" s="16" t="s">
        <v>12</v>
      </c>
      <c r="D1285" s="28">
        <v>25707</v>
      </c>
      <c r="E1285" s="18" t="s">
        <v>8</v>
      </c>
      <c r="F1285" s="25"/>
    </row>
    <row r="1286" spans="1:6" ht="18" customHeight="1">
      <c r="A1286" s="14">
        <v>1300</v>
      </c>
      <c r="B1286" s="15" t="s">
        <v>1304</v>
      </c>
      <c r="C1286" s="16" t="s">
        <v>9</v>
      </c>
      <c r="D1286" s="28">
        <v>25762</v>
      </c>
      <c r="E1286" s="18" t="s">
        <v>82</v>
      </c>
      <c r="F1286" s="19"/>
    </row>
    <row r="1287" spans="1:6" ht="18" customHeight="1">
      <c r="A1287" s="14">
        <v>1301</v>
      </c>
      <c r="B1287" s="15" t="s">
        <v>1305</v>
      </c>
      <c r="C1287" s="16" t="s">
        <v>60</v>
      </c>
      <c r="D1287" s="28">
        <v>25760</v>
      </c>
      <c r="E1287" s="18" t="s">
        <v>8</v>
      </c>
      <c r="F1287" s="25"/>
    </row>
    <row r="1288" spans="1:6" ht="18" customHeight="1">
      <c r="A1288" s="14">
        <v>1302</v>
      </c>
      <c r="B1288" s="15" t="s">
        <v>1306</v>
      </c>
      <c r="C1288" s="16" t="s">
        <v>9</v>
      </c>
      <c r="D1288" s="28">
        <v>25740</v>
      </c>
      <c r="E1288" s="18" t="s">
        <v>82</v>
      </c>
      <c r="F1288" s="25"/>
    </row>
    <row r="1289" spans="1:6" ht="18" customHeight="1">
      <c r="A1289" s="20">
        <v>1303</v>
      </c>
      <c r="B1289" s="21" t="s">
        <v>1307</v>
      </c>
      <c r="C1289" s="22" t="s">
        <v>60</v>
      </c>
      <c r="D1289" s="43">
        <v>25761</v>
      </c>
      <c r="E1289" s="24" t="s">
        <v>8</v>
      </c>
      <c r="F1289" s="25"/>
    </row>
    <row r="1290" spans="1:6" ht="18" customHeight="1">
      <c r="A1290" s="14">
        <v>1304</v>
      </c>
      <c r="B1290" s="15" t="s">
        <v>1308</v>
      </c>
      <c r="C1290" s="16" t="s">
        <v>7</v>
      </c>
      <c r="D1290" s="28">
        <v>25857</v>
      </c>
      <c r="E1290" s="18" t="s">
        <v>8</v>
      </c>
      <c r="F1290" s="25"/>
    </row>
    <row r="1291" spans="1:6" ht="18" customHeight="1">
      <c r="A1291" s="14">
        <v>1305</v>
      </c>
      <c r="B1291" s="15" t="s">
        <v>1309</v>
      </c>
      <c r="C1291" s="16" t="s">
        <v>37</v>
      </c>
      <c r="D1291" s="28">
        <v>25750</v>
      </c>
      <c r="E1291" s="18" t="s">
        <v>8</v>
      </c>
      <c r="F1291" s="25"/>
    </row>
    <row r="1292" spans="1:6" ht="18" customHeight="1">
      <c r="A1292" s="14">
        <v>1306</v>
      </c>
      <c r="B1292" s="15" t="s">
        <v>1310</v>
      </c>
      <c r="C1292" s="16" t="s">
        <v>7</v>
      </c>
      <c r="D1292" s="28">
        <v>25752</v>
      </c>
      <c r="E1292" s="18" t="s">
        <v>8</v>
      </c>
      <c r="F1292" s="19"/>
    </row>
    <row r="1293" spans="1:9" ht="18" customHeight="1">
      <c r="A1293" s="20">
        <v>1307</v>
      </c>
      <c r="B1293" s="21" t="s">
        <v>1311</v>
      </c>
      <c r="C1293" s="22" t="s">
        <v>26</v>
      </c>
      <c r="D1293" s="43">
        <v>25772</v>
      </c>
      <c r="E1293" s="24" t="s">
        <v>8</v>
      </c>
      <c r="F1293" s="19"/>
      <c r="G1293" s="27"/>
      <c r="H1293" s="27"/>
      <c r="I1293" s="27"/>
    </row>
    <row r="1294" spans="1:6" ht="18" customHeight="1">
      <c r="A1294" s="14">
        <v>1308</v>
      </c>
      <c r="B1294" s="15" t="s">
        <v>1312</v>
      </c>
      <c r="C1294" s="16" t="s">
        <v>16</v>
      </c>
      <c r="D1294" s="28">
        <v>25773</v>
      </c>
      <c r="E1294" s="18" t="s">
        <v>8</v>
      </c>
      <c r="F1294" s="19"/>
    </row>
    <row r="1295" spans="1:9" ht="18" customHeight="1">
      <c r="A1295" s="20">
        <v>1309</v>
      </c>
      <c r="B1295" s="21" t="s">
        <v>1313</v>
      </c>
      <c r="C1295" s="22" t="s">
        <v>26</v>
      </c>
      <c r="D1295" s="43">
        <v>25758</v>
      </c>
      <c r="E1295" s="24" t="s">
        <v>8</v>
      </c>
      <c r="F1295" s="19"/>
      <c r="G1295" s="27"/>
      <c r="H1295" s="27"/>
      <c r="I1295" s="27"/>
    </row>
    <row r="1296" spans="1:9" ht="18" customHeight="1">
      <c r="A1296" s="14">
        <v>1310</v>
      </c>
      <c r="B1296" s="15" t="s">
        <v>389</v>
      </c>
      <c r="C1296" s="16" t="s">
        <v>46</v>
      </c>
      <c r="D1296" s="28">
        <v>25753</v>
      </c>
      <c r="E1296" s="18" t="s">
        <v>8</v>
      </c>
      <c r="F1296" s="19"/>
      <c r="G1296" s="29"/>
      <c r="H1296" s="29"/>
      <c r="I1296" s="29"/>
    </row>
    <row r="1297" spans="1:9" ht="18" customHeight="1">
      <c r="A1297" s="20">
        <v>1311</v>
      </c>
      <c r="B1297" s="21" t="s">
        <v>1314</v>
      </c>
      <c r="C1297" s="22" t="s">
        <v>26</v>
      </c>
      <c r="D1297" s="43">
        <v>25754</v>
      </c>
      <c r="E1297" s="24" t="s">
        <v>8</v>
      </c>
      <c r="F1297" s="19"/>
      <c r="G1297" s="27"/>
      <c r="H1297" s="27"/>
      <c r="I1297" s="27"/>
    </row>
    <row r="1298" spans="1:6" ht="18" customHeight="1">
      <c r="A1298" s="14">
        <v>1312</v>
      </c>
      <c r="B1298" s="15" t="s">
        <v>1315</v>
      </c>
      <c r="C1298" s="16" t="s">
        <v>26</v>
      </c>
      <c r="D1298" s="28">
        <v>25771</v>
      </c>
      <c r="E1298" s="18" t="s">
        <v>8</v>
      </c>
      <c r="F1298" s="19"/>
    </row>
    <row r="1299" spans="1:9" ht="18" customHeight="1">
      <c r="A1299" s="14">
        <v>1313</v>
      </c>
      <c r="B1299" s="15" t="s">
        <v>1316</v>
      </c>
      <c r="C1299" s="16" t="s">
        <v>16</v>
      </c>
      <c r="D1299" s="28">
        <v>28200</v>
      </c>
      <c r="E1299" s="18" t="s">
        <v>8</v>
      </c>
      <c r="F1299" s="19"/>
      <c r="G1299" s="27"/>
      <c r="H1299" s="27"/>
      <c r="I1299" s="27"/>
    </row>
    <row r="1300" spans="1:9" ht="18" customHeight="1">
      <c r="A1300" s="14">
        <v>1314</v>
      </c>
      <c r="B1300" s="15" t="s">
        <v>1317</v>
      </c>
      <c r="C1300" s="16" t="s">
        <v>37</v>
      </c>
      <c r="D1300" s="28">
        <v>25757</v>
      </c>
      <c r="E1300" s="18" t="s">
        <v>8</v>
      </c>
      <c r="F1300" s="19"/>
      <c r="G1300" s="27"/>
      <c r="H1300" s="27"/>
      <c r="I1300" s="27"/>
    </row>
    <row r="1301" spans="1:6" ht="18" customHeight="1">
      <c r="A1301" s="14">
        <v>1315</v>
      </c>
      <c r="B1301" s="15" t="s">
        <v>1318</v>
      </c>
      <c r="C1301" s="16" t="s">
        <v>26</v>
      </c>
      <c r="D1301" s="28">
        <v>25713</v>
      </c>
      <c r="E1301" s="18" t="s">
        <v>8</v>
      </c>
      <c r="F1301" s="25"/>
    </row>
    <row r="1302" spans="1:6" ht="18" customHeight="1">
      <c r="A1302" s="14">
        <v>1316</v>
      </c>
      <c r="B1302" s="15" t="s">
        <v>1319</v>
      </c>
      <c r="C1302" s="16" t="s">
        <v>9</v>
      </c>
      <c r="D1302" s="28">
        <v>25765</v>
      </c>
      <c r="E1302" s="18" t="s">
        <v>82</v>
      </c>
      <c r="F1302" s="19"/>
    </row>
    <row r="1303" spans="1:6" ht="18" customHeight="1">
      <c r="A1303" s="20">
        <v>1317</v>
      </c>
      <c r="B1303" s="21" t="s">
        <v>1320</v>
      </c>
      <c r="C1303" s="22" t="s">
        <v>9</v>
      </c>
      <c r="D1303" s="43">
        <v>25763</v>
      </c>
      <c r="E1303" s="24" t="s">
        <v>82</v>
      </c>
      <c r="F1303" s="25"/>
    </row>
    <row r="1304" spans="1:9" ht="18" customHeight="1">
      <c r="A1304" s="14">
        <v>1318</v>
      </c>
      <c r="B1304" s="15" t="s">
        <v>1321</v>
      </c>
      <c r="C1304" s="16" t="s">
        <v>9</v>
      </c>
      <c r="D1304" s="28">
        <v>25774</v>
      </c>
      <c r="E1304" s="18" t="s">
        <v>82</v>
      </c>
      <c r="F1304" s="19"/>
      <c r="G1304" s="27"/>
      <c r="H1304" s="27"/>
      <c r="I1304" s="27"/>
    </row>
    <row r="1305" spans="1:6" ht="18" customHeight="1">
      <c r="A1305" s="14">
        <v>1319</v>
      </c>
      <c r="B1305" s="15" t="s">
        <v>1322</v>
      </c>
      <c r="C1305" s="16" t="s">
        <v>26</v>
      </c>
      <c r="D1305" s="28">
        <v>25755</v>
      </c>
      <c r="E1305" s="18" t="s">
        <v>8</v>
      </c>
      <c r="F1305" s="19"/>
    </row>
    <row r="1306" spans="1:9" ht="18" customHeight="1">
      <c r="A1306" s="14">
        <v>1320</v>
      </c>
      <c r="B1306" s="15" t="s">
        <v>1323</v>
      </c>
      <c r="C1306" s="16" t="s">
        <v>9</v>
      </c>
      <c r="D1306" s="28">
        <v>25742</v>
      </c>
      <c r="E1306" s="18" t="s">
        <v>82</v>
      </c>
      <c r="F1306" s="19"/>
      <c r="G1306" s="27"/>
      <c r="H1306" s="27"/>
      <c r="I1306" s="27"/>
    </row>
    <row r="1307" spans="1:9" ht="18" customHeight="1">
      <c r="A1307" s="14">
        <v>1321</v>
      </c>
      <c r="B1307" s="15" t="s">
        <v>1324</v>
      </c>
      <c r="C1307" s="16" t="s">
        <v>9</v>
      </c>
      <c r="D1307" s="28">
        <v>25743</v>
      </c>
      <c r="E1307" s="18" t="s">
        <v>82</v>
      </c>
      <c r="F1307" s="19"/>
      <c r="G1307" s="27"/>
      <c r="H1307" s="27"/>
      <c r="I1307" s="27"/>
    </row>
    <row r="1308" spans="1:9" ht="18" customHeight="1">
      <c r="A1308" s="14">
        <v>1322</v>
      </c>
      <c r="B1308" s="21" t="s">
        <v>1325</v>
      </c>
      <c r="C1308" s="22" t="s">
        <v>26</v>
      </c>
      <c r="D1308" s="43">
        <v>25769</v>
      </c>
      <c r="E1308" s="24" t="s">
        <v>8</v>
      </c>
      <c r="F1308" s="19"/>
      <c r="G1308" s="27"/>
      <c r="H1308" s="27"/>
      <c r="I1308" s="27"/>
    </row>
    <row r="1309" spans="1:6" ht="18" customHeight="1">
      <c r="A1309" s="14">
        <v>1323</v>
      </c>
      <c r="B1309" s="15" t="s">
        <v>1326</v>
      </c>
      <c r="C1309" s="16" t="s">
        <v>9</v>
      </c>
      <c r="D1309" s="28">
        <v>25770</v>
      </c>
      <c r="E1309" s="18" t="s">
        <v>82</v>
      </c>
      <c r="F1309" s="25"/>
    </row>
    <row r="1310" spans="1:9" ht="18" customHeight="1">
      <c r="A1310" s="14">
        <v>1324</v>
      </c>
      <c r="B1310" s="15" t="s">
        <v>1327</v>
      </c>
      <c r="C1310" s="16" t="s">
        <v>9</v>
      </c>
      <c r="D1310" s="28">
        <v>25744</v>
      </c>
      <c r="E1310" s="18" t="s">
        <v>82</v>
      </c>
      <c r="F1310" s="19"/>
      <c r="G1310" s="29"/>
      <c r="H1310" s="29"/>
      <c r="I1310" s="29"/>
    </row>
    <row r="1311" spans="1:6" ht="18" customHeight="1">
      <c r="A1311" s="14">
        <v>1325</v>
      </c>
      <c r="B1311" s="15" t="s">
        <v>1328</v>
      </c>
      <c r="C1311" s="16" t="s">
        <v>17</v>
      </c>
      <c r="D1311" s="28">
        <v>25745</v>
      </c>
      <c r="E1311" s="18" t="s">
        <v>8</v>
      </c>
      <c r="F1311" s="19"/>
    </row>
    <row r="1312" spans="1:6" ht="18" customHeight="1">
      <c r="A1312" s="14">
        <v>1326</v>
      </c>
      <c r="B1312" s="15" t="s">
        <v>1329</v>
      </c>
      <c r="C1312" s="16" t="s">
        <v>9</v>
      </c>
      <c r="D1312" s="28">
        <v>25759</v>
      </c>
      <c r="E1312" s="18" t="s">
        <v>82</v>
      </c>
      <c r="F1312" s="25"/>
    </row>
    <row r="1313" spans="1:6" ht="18" customHeight="1">
      <c r="A1313" s="14">
        <v>1327</v>
      </c>
      <c r="B1313" s="15" t="s">
        <v>1330</v>
      </c>
      <c r="C1313" s="16" t="s">
        <v>16</v>
      </c>
      <c r="D1313" s="28">
        <v>25043</v>
      </c>
      <c r="E1313" s="18" t="s">
        <v>8</v>
      </c>
      <c r="F1313" s="25"/>
    </row>
    <row r="1314" spans="1:6" ht="18" customHeight="1">
      <c r="A1314" s="14">
        <v>1328</v>
      </c>
      <c r="B1314" s="15" t="s">
        <v>1331</v>
      </c>
      <c r="C1314" s="16" t="s">
        <v>9</v>
      </c>
      <c r="D1314" s="28">
        <v>25937</v>
      </c>
      <c r="E1314" s="18" t="s">
        <v>82</v>
      </c>
      <c r="F1314" s="36"/>
    </row>
    <row r="1315" spans="1:6" ht="18" customHeight="1">
      <c r="A1315" s="14">
        <v>1329</v>
      </c>
      <c r="B1315" s="15" t="s">
        <v>1332</v>
      </c>
      <c r="C1315" s="16" t="s">
        <v>7</v>
      </c>
      <c r="D1315" s="28">
        <v>25953</v>
      </c>
      <c r="E1315" s="18" t="s">
        <v>8</v>
      </c>
      <c r="F1315" s="25"/>
    </row>
    <row r="1316" spans="1:6" ht="18" customHeight="1">
      <c r="A1316" s="14">
        <v>1330</v>
      </c>
      <c r="B1316" s="15" t="s">
        <v>1333</v>
      </c>
      <c r="C1316" s="16" t="s">
        <v>7</v>
      </c>
      <c r="D1316" s="28">
        <v>25952</v>
      </c>
      <c r="E1316" s="18" t="s">
        <v>8</v>
      </c>
      <c r="F1316" s="25"/>
    </row>
    <row r="1317" spans="1:9" ht="18" customHeight="1">
      <c r="A1317" s="14">
        <v>1331</v>
      </c>
      <c r="B1317" s="15" t="s">
        <v>1334</v>
      </c>
      <c r="C1317" s="16" t="s">
        <v>7</v>
      </c>
      <c r="D1317" s="28">
        <v>25948</v>
      </c>
      <c r="E1317" s="18" t="s">
        <v>8</v>
      </c>
      <c r="F1317" s="19"/>
      <c r="G1317" s="27"/>
      <c r="H1317" s="27"/>
      <c r="I1317" s="27"/>
    </row>
    <row r="1318" spans="1:6" ht="18" customHeight="1">
      <c r="A1318" s="14">
        <v>1332</v>
      </c>
      <c r="B1318" s="15" t="s">
        <v>1335</v>
      </c>
      <c r="C1318" s="16" t="s">
        <v>9</v>
      </c>
      <c r="D1318" s="28">
        <v>25936</v>
      </c>
      <c r="E1318" s="18" t="s">
        <v>82</v>
      </c>
      <c r="F1318" s="36"/>
    </row>
    <row r="1319" spans="1:6" ht="18" customHeight="1">
      <c r="A1319" s="14">
        <v>1333</v>
      </c>
      <c r="B1319" s="15" t="s">
        <v>1336</v>
      </c>
      <c r="C1319" s="16" t="s">
        <v>9</v>
      </c>
      <c r="D1319" s="28">
        <v>25935</v>
      </c>
      <c r="E1319" s="18" t="s">
        <v>82</v>
      </c>
      <c r="F1319" s="19"/>
    </row>
    <row r="1320" spans="1:9" ht="18" customHeight="1">
      <c r="A1320" s="14">
        <v>1334</v>
      </c>
      <c r="B1320" s="21" t="s">
        <v>1337</v>
      </c>
      <c r="C1320" s="22" t="s">
        <v>52</v>
      </c>
      <c r="D1320" s="43">
        <v>25951</v>
      </c>
      <c r="E1320" s="24" t="s">
        <v>8</v>
      </c>
      <c r="F1320" s="19"/>
      <c r="G1320" s="27"/>
      <c r="H1320" s="27"/>
      <c r="I1320" s="27"/>
    </row>
    <row r="1321" spans="1:9" ht="18" customHeight="1">
      <c r="A1321" s="14">
        <v>1335</v>
      </c>
      <c r="B1321" s="15" t="s">
        <v>1338</v>
      </c>
      <c r="C1321" s="16" t="s">
        <v>9</v>
      </c>
      <c r="D1321" s="28">
        <v>25891</v>
      </c>
      <c r="E1321" s="18" t="s">
        <v>82</v>
      </c>
      <c r="F1321" s="19"/>
      <c r="G1321" s="27"/>
      <c r="H1321" s="27"/>
      <c r="I1321" s="27"/>
    </row>
    <row r="1322" spans="1:9" ht="18" customHeight="1">
      <c r="A1322" s="14">
        <v>1336</v>
      </c>
      <c r="B1322" s="15" t="s">
        <v>1339</v>
      </c>
      <c r="C1322" s="16" t="s">
        <v>29</v>
      </c>
      <c r="D1322" s="28">
        <v>25356</v>
      </c>
      <c r="E1322" s="18" t="s">
        <v>8</v>
      </c>
      <c r="F1322" s="19"/>
      <c r="G1322" s="27"/>
      <c r="H1322" s="27"/>
      <c r="I1322" s="27"/>
    </row>
    <row r="1323" spans="1:6" ht="18" customHeight="1">
      <c r="A1323" s="14">
        <v>1337</v>
      </c>
      <c r="B1323" s="15" t="s">
        <v>1340</v>
      </c>
      <c r="C1323" s="16" t="s">
        <v>9</v>
      </c>
      <c r="D1323" s="28">
        <v>25870</v>
      </c>
      <c r="E1323" s="18" t="s">
        <v>82</v>
      </c>
      <c r="F1323" s="25"/>
    </row>
    <row r="1324" spans="1:6" ht="18" customHeight="1">
      <c r="A1324" s="14">
        <v>1338</v>
      </c>
      <c r="B1324" s="15" t="s">
        <v>1341</v>
      </c>
      <c r="C1324" s="16" t="s">
        <v>9</v>
      </c>
      <c r="D1324" s="28">
        <v>25868</v>
      </c>
      <c r="E1324" s="18" t="s">
        <v>82</v>
      </c>
      <c r="F1324" s="25"/>
    </row>
    <row r="1325" spans="1:6" ht="18" customHeight="1">
      <c r="A1325" s="14">
        <v>1339</v>
      </c>
      <c r="B1325" s="15" t="s">
        <v>733</v>
      </c>
      <c r="C1325" s="16" t="s">
        <v>7</v>
      </c>
      <c r="D1325" s="28">
        <v>25949</v>
      </c>
      <c r="E1325" s="18" t="s">
        <v>8</v>
      </c>
      <c r="F1325" s="19"/>
    </row>
    <row r="1326" spans="1:6" ht="18" customHeight="1">
      <c r="A1326" s="14">
        <v>1340</v>
      </c>
      <c r="B1326" s="15" t="s">
        <v>1342</v>
      </c>
      <c r="C1326" s="16" t="s">
        <v>9</v>
      </c>
      <c r="D1326" s="28">
        <v>25869</v>
      </c>
      <c r="E1326" s="18" t="s">
        <v>82</v>
      </c>
      <c r="F1326" s="25"/>
    </row>
    <row r="1327" spans="1:6" ht="18" customHeight="1">
      <c r="A1327" s="14">
        <v>1341</v>
      </c>
      <c r="B1327" s="15" t="s">
        <v>1343</v>
      </c>
      <c r="C1327" s="16" t="s">
        <v>9</v>
      </c>
      <c r="D1327" s="28">
        <v>25932</v>
      </c>
      <c r="E1327" s="18" t="s">
        <v>82</v>
      </c>
      <c r="F1327" s="25"/>
    </row>
    <row r="1328" spans="1:9" ht="18" customHeight="1">
      <c r="A1328" s="14">
        <v>1342</v>
      </c>
      <c r="B1328" s="15" t="s">
        <v>1039</v>
      </c>
      <c r="C1328" s="16" t="s">
        <v>9</v>
      </c>
      <c r="D1328" s="28">
        <v>25933</v>
      </c>
      <c r="E1328" s="18" t="s">
        <v>82</v>
      </c>
      <c r="F1328" s="19"/>
      <c r="G1328" s="29"/>
      <c r="H1328" s="29"/>
      <c r="I1328" s="29"/>
    </row>
    <row r="1329" spans="1:9" ht="18" customHeight="1">
      <c r="A1329" s="14">
        <v>1343</v>
      </c>
      <c r="B1329" s="15" t="s">
        <v>1344</v>
      </c>
      <c r="C1329" s="16" t="s">
        <v>16</v>
      </c>
      <c r="D1329" s="28">
        <v>25910</v>
      </c>
      <c r="E1329" s="18" t="s">
        <v>8</v>
      </c>
      <c r="F1329" s="19"/>
      <c r="G1329" s="27"/>
      <c r="H1329" s="27"/>
      <c r="I1329" s="27"/>
    </row>
    <row r="1330" spans="1:6" ht="18" customHeight="1">
      <c r="A1330" s="14">
        <v>1344</v>
      </c>
      <c r="B1330" s="15" t="s">
        <v>1345</v>
      </c>
      <c r="C1330" s="16" t="s">
        <v>9</v>
      </c>
      <c r="D1330" s="28">
        <v>25934</v>
      </c>
      <c r="E1330" s="18" t="s">
        <v>82</v>
      </c>
      <c r="F1330" s="19"/>
    </row>
    <row r="1331" spans="1:6" ht="18" customHeight="1">
      <c r="A1331" s="14">
        <v>1345</v>
      </c>
      <c r="B1331" s="15" t="s">
        <v>1346</v>
      </c>
      <c r="C1331" s="16" t="s">
        <v>9</v>
      </c>
      <c r="D1331" s="28">
        <v>25878</v>
      </c>
      <c r="E1331" s="18" t="s">
        <v>82</v>
      </c>
      <c r="F1331" s="25"/>
    </row>
    <row r="1332" spans="1:9" ht="18" customHeight="1">
      <c r="A1332" s="20">
        <v>1346</v>
      </c>
      <c r="B1332" s="21" t="s">
        <v>1347</v>
      </c>
      <c r="C1332" s="22" t="s">
        <v>9</v>
      </c>
      <c r="D1332" s="43">
        <v>25879</v>
      </c>
      <c r="E1332" s="24" t="s">
        <v>82</v>
      </c>
      <c r="F1332" s="19"/>
      <c r="G1332" s="27"/>
      <c r="H1332" s="27"/>
      <c r="I1332" s="27"/>
    </row>
    <row r="1333" spans="1:6" ht="12.75">
      <c r="A1333" s="14">
        <v>1347</v>
      </c>
      <c r="B1333" s="15" t="s">
        <v>1348</v>
      </c>
      <c r="C1333" s="16" t="s">
        <v>9</v>
      </c>
      <c r="D1333" s="28">
        <v>25888</v>
      </c>
      <c r="E1333" s="18" t="s">
        <v>82</v>
      </c>
      <c r="F1333" s="19"/>
    </row>
    <row r="1334" spans="1:6" ht="18" customHeight="1">
      <c r="A1334" s="14">
        <v>1348</v>
      </c>
      <c r="B1334" s="15" t="s">
        <v>1349</v>
      </c>
      <c r="C1334" s="16" t="s">
        <v>9</v>
      </c>
      <c r="D1334" s="28">
        <v>31086</v>
      </c>
      <c r="E1334" s="18" t="s">
        <v>82</v>
      </c>
      <c r="F1334" s="36"/>
    </row>
    <row r="1335" spans="1:9" ht="18" customHeight="1">
      <c r="A1335" s="14">
        <v>1349</v>
      </c>
      <c r="B1335" s="21" t="s">
        <v>669</v>
      </c>
      <c r="C1335" s="22" t="s">
        <v>9</v>
      </c>
      <c r="D1335" s="43">
        <v>25892</v>
      </c>
      <c r="E1335" s="24" t="s">
        <v>82</v>
      </c>
      <c r="F1335" s="19"/>
      <c r="G1335" s="27"/>
      <c r="H1335" s="27"/>
      <c r="I1335" s="27"/>
    </row>
    <row r="1336" spans="1:6" ht="18" customHeight="1">
      <c r="A1336" s="14">
        <v>1350</v>
      </c>
      <c r="B1336" s="15" t="s">
        <v>1350</v>
      </c>
      <c r="C1336" s="16" t="s">
        <v>9</v>
      </c>
      <c r="D1336" s="28">
        <v>25871</v>
      </c>
      <c r="E1336" s="18" t="s">
        <v>82</v>
      </c>
      <c r="F1336" s="25"/>
    </row>
    <row r="1337" spans="1:6" ht="18" customHeight="1">
      <c r="A1337" s="14">
        <v>1351</v>
      </c>
      <c r="B1337" s="15" t="s">
        <v>1351</v>
      </c>
      <c r="C1337" s="16" t="s">
        <v>9</v>
      </c>
      <c r="D1337" s="28">
        <v>25885</v>
      </c>
      <c r="E1337" s="18" t="s">
        <v>82</v>
      </c>
      <c r="F1337" s="36"/>
    </row>
    <row r="1338" spans="1:6" ht="18" customHeight="1">
      <c r="A1338" s="14">
        <v>1352</v>
      </c>
      <c r="B1338" s="15" t="s">
        <v>925</v>
      </c>
      <c r="C1338" s="16" t="s">
        <v>37</v>
      </c>
      <c r="D1338" s="28">
        <v>33323</v>
      </c>
      <c r="E1338" s="18" t="s">
        <v>82</v>
      </c>
      <c r="F1338" s="36"/>
    </row>
    <row r="1339" spans="1:9" ht="18" customHeight="1">
      <c r="A1339" s="14">
        <v>1353</v>
      </c>
      <c r="B1339" s="15" t="s">
        <v>1352</v>
      </c>
      <c r="C1339" s="16" t="s">
        <v>9</v>
      </c>
      <c r="D1339" s="28">
        <v>25887</v>
      </c>
      <c r="E1339" s="18" t="s">
        <v>82</v>
      </c>
      <c r="F1339" s="19"/>
      <c r="G1339" s="27"/>
      <c r="H1339" s="27"/>
      <c r="I1339" s="27"/>
    </row>
    <row r="1340" spans="1:6" ht="18" customHeight="1">
      <c r="A1340" s="14">
        <v>1354</v>
      </c>
      <c r="B1340" s="15" t="s">
        <v>1353</v>
      </c>
      <c r="C1340" s="16" t="s">
        <v>9</v>
      </c>
      <c r="D1340" s="28">
        <v>29718</v>
      </c>
      <c r="E1340" s="18" t="s">
        <v>82</v>
      </c>
      <c r="F1340" s="25"/>
    </row>
    <row r="1341" spans="1:9" ht="18" customHeight="1">
      <c r="A1341" s="14">
        <v>1355</v>
      </c>
      <c r="B1341" s="15" t="s">
        <v>1354</v>
      </c>
      <c r="C1341" s="16" t="s">
        <v>7</v>
      </c>
      <c r="D1341" s="28">
        <v>25502</v>
      </c>
      <c r="E1341" s="18" t="s">
        <v>8</v>
      </c>
      <c r="F1341" s="19"/>
      <c r="G1341" s="27"/>
      <c r="H1341" s="27"/>
      <c r="I1341" s="27"/>
    </row>
    <row r="1342" spans="1:6" ht="18" customHeight="1">
      <c r="A1342" s="14">
        <v>1356</v>
      </c>
      <c r="B1342" s="15" t="s">
        <v>1355</v>
      </c>
      <c r="C1342" s="16" t="s">
        <v>16</v>
      </c>
      <c r="D1342" s="28">
        <v>24655</v>
      </c>
      <c r="E1342" s="18" t="s">
        <v>8</v>
      </c>
      <c r="F1342" s="19"/>
    </row>
    <row r="1343" spans="1:9" ht="18" customHeight="1">
      <c r="A1343" s="14">
        <v>1357</v>
      </c>
      <c r="B1343" s="15" t="s">
        <v>1356</v>
      </c>
      <c r="C1343" s="16" t="s">
        <v>7</v>
      </c>
      <c r="D1343" s="28">
        <v>24677</v>
      </c>
      <c r="E1343" s="18" t="s">
        <v>8</v>
      </c>
      <c r="F1343" s="19"/>
      <c r="G1343" s="27"/>
      <c r="H1343" s="27"/>
      <c r="I1343" s="27"/>
    </row>
    <row r="1344" spans="1:9" ht="18" customHeight="1">
      <c r="A1344" s="14">
        <v>1358</v>
      </c>
      <c r="B1344" s="15" t="s">
        <v>1357</v>
      </c>
      <c r="C1344" s="16" t="s">
        <v>7</v>
      </c>
      <c r="D1344" s="28">
        <v>24645</v>
      </c>
      <c r="E1344" s="18" t="s">
        <v>8</v>
      </c>
      <c r="F1344" s="19"/>
      <c r="G1344" s="27"/>
      <c r="H1344" s="27"/>
      <c r="I1344" s="27"/>
    </row>
    <row r="1345" spans="1:6" ht="18" customHeight="1">
      <c r="A1345" s="14">
        <v>1359</v>
      </c>
      <c r="B1345" s="15" t="s">
        <v>1358</v>
      </c>
      <c r="C1345" s="16" t="s">
        <v>46</v>
      </c>
      <c r="D1345" s="28">
        <v>25756</v>
      </c>
      <c r="E1345" s="18" t="s">
        <v>8</v>
      </c>
      <c r="F1345" s="19"/>
    </row>
    <row r="1346" spans="1:9" ht="18" customHeight="1">
      <c r="A1346" s="14">
        <v>1360</v>
      </c>
      <c r="B1346" s="15" t="s">
        <v>1359</v>
      </c>
      <c r="C1346" s="16" t="s">
        <v>9</v>
      </c>
      <c r="D1346" s="28">
        <v>25512</v>
      </c>
      <c r="E1346" s="18" t="s">
        <v>82</v>
      </c>
      <c r="F1346" s="19"/>
      <c r="G1346" s="29"/>
      <c r="H1346" s="29"/>
      <c r="I1346" s="29"/>
    </row>
    <row r="1347" spans="1:6" ht="18" customHeight="1">
      <c r="A1347" s="14">
        <v>1361</v>
      </c>
      <c r="B1347" s="15" t="s">
        <v>1360</v>
      </c>
      <c r="C1347" s="16" t="s">
        <v>9</v>
      </c>
      <c r="D1347" s="28">
        <v>23570</v>
      </c>
      <c r="E1347" s="18" t="s">
        <v>82</v>
      </c>
      <c r="F1347" s="19"/>
    </row>
    <row r="1348" spans="1:6" ht="18" customHeight="1">
      <c r="A1348" s="14">
        <v>1362</v>
      </c>
      <c r="B1348" s="15" t="s">
        <v>1360</v>
      </c>
      <c r="C1348" s="16" t="s">
        <v>9</v>
      </c>
      <c r="D1348" s="28">
        <v>23571</v>
      </c>
      <c r="E1348" s="18" t="s">
        <v>82</v>
      </c>
      <c r="F1348" s="19"/>
    </row>
    <row r="1349" spans="1:6" ht="18" customHeight="1">
      <c r="A1349" s="14">
        <v>1363</v>
      </c>
      <c r="B1349" s="15" t="s">
        <v>1361</v>
      </c>
      <c r="C1349" s="16" t="s">
        <v>7</v>
      </c>
      <c r="D1349" s="28">
        <v>25856</v>
      </c>
      <c r="E1349" s="18" t="s">
        <v>8</v>
      </c>
      <c r="F1349" s="25"/>
    </row>
    <row r="1350" spans="1:6" ht="18" customHeight="1">
      <c r="A1350" s="14">
        <v>1364</v>
      </c>
      <c r="B1350" s="15" t="s">
        <v>1362</v>
      </c>
      <c r="C1350" s="16" t="s">
        <v>9</v>
      </c>
      <c r="D1350" s="28">
        <v>26159</v>
      </c>
      <c r="E1350" s="18" t="s">
        <v>82</v>
      </c>
      <c r="F1350" s="25"/>
    </row>
    <row r="1351" spans="1:6" ht="18" customHeight="1">
      <c r="A1351" s="14">
        <v>1365</v>
      </c>
      <c r="B1351" s="15" t="s">
        <v>1363</v>
      </c>
      <c r="C1351" s="16" t="s">
        <v>7</v>
      </c>
      <c r="D1351" s="28">
        <v>23236</v>
      </c>
      <c r="E1351" s="18" t="s">
        <v>8</v>
      </c>
      <c r="F1351" s="25"/>
    </row>
    <row r="1352" spans="1:6" ht="18" customHeight="1">
      <c r="A1352" s="14">
        <v>1366</v>
      </c>
      <c r="B1352" s="15" t="s">
        <v>1364</v>
      </c>
      <c r="C1352" s="16" t="s">
        <v>7</v>
      </c>
      <c r="D1352" s="28">
        <v>25939</v>
      </c>
      <c r="E1352" s="18" t="s">
        <v>8</v>
      </c>
      <c r="F1352" s="19"/>
    </row>
    <row r="1353" spans="1:9" ht="18" customHeight="1">
      <c r="A1353" s="14">
        <v>1367</v>
      </c>
      <c r="B1353" s="15" t="s">
        <v>1365</v>
      </c>
      <c r="C1353" s="16" t="s">
        <v>68</v>
      </c>
      <c r="D1353" s="28">
        <v>25954</v>
      </c>
      <c r="E1353" s="18" t="s">
        <v>8</v>
      </c>
      <c r="F1353" s="19"/>
      <c r="G1353" s="29"/>
      <c r="H1353" s="29"/>
      <c r="I1353" s="29"/>
    </row>
    <row r="1354" spans="1:9" ht="18" customHeight="1">
      <c r="A1354" s="14">
        <v>1368</v>
      </c>
      <c r="B1354" s="15" t="s">
        <v>1366</v>
      </c>
      <c r="C1354" s="16" t="s">
        <v>7</v>
      </c>
      <c r="D1354" s="28">
        <v>24649</v>
      </c>
      <c r="E1354" s="18" t="s">
        <v>8</v>
      </c>
      <c r="F1354" s="19"/>
      <c r="G1354" s="27"/>
      <c r="H1354" s="27"/>
      <c r="I1354" s="27"/>
    </row>
    <row r="1355" spans="1:6" ht="18" customHeight="1">
      <c r="A1355" s="14">
        <v>1369</v>
      </c>
      <c r="B1355" s="15" t="s">
        <v>1277</v>
      </c>
      <c r="C1355" s="16" t="s">
        <v>9</v>
      </c>
      <c r="D1355" s="28">
        <v>26267</v>
      </c>
      <c r="E1355" s="18" t="s">
        <v>82</v>
      </c>
      <c r="F1355" s="19"/>
    </row>
    <row r="1356" spans="1:6" ht="18" customHeight="1">
      <c r="A1356" s="14">
        <v>1370</v>
      </c>
      <c r="B1356" s="15" t="s">
        <v>1367</v>
      </c>
      <c r="C1356" s="66" t="s">
        <v>37</v>
      </c>
      <c r="D1356" s="28">
        <v>32394</v>
      </c>
      <c r="E1356" s="18" t="s">
        <v>82</v>
      </c>
      <c r="F1356" s="19"/>
    </row>
    <row r="1357" spans="1:6" ht="18" customHeight="1">
      <c r="A1357" s="14">
        <v>1371</v>
      </c>
      <c r="B1357" s="15" t="s">
        <v>1368</v>
      </c>
      <c r="C1357" s="66" t="s">
        <v>37</v>
      </c>
      <c r="D1357" s="28">
        <v>31648</v>
      </c>
      <c r="E1357" s="18" t="s">
        <v>8</v>
      </c>
      <c r="F1357" s="25"/>
    </row>
    <row r="1358" spans="1:9" ht="18" customHeight="1">
      <c r="A1358" s="14">
        <v>1372</v>
      </c>
      <c r="B1358" s="21" t="s">
        <v>1369</v>
      </c>
      <c r="C1358" s="69" t="s">
        <v>9</v>
      </c>
      <c r="D1358" s="43">
        <v>29424</v>
      </c>
      <c r="E1358" s="24" t="s">
        <v>82</v>
      </c>
      <c r="F1358" s="19"/>
      <c r="G1358" s="27"/>
      <c r="H1358" s="27"/>
      <c r="I1358" s="27"/>
    </row>
    <row r="1359" spans="1:6" ht="18" customHeight="1">
      <c r="A1359" s="14">
        <v>1373</v>
      </c>
      <c r="B1359" s="15" t="s">
        <v>1370</v>
      </c>
      <c r="C1359" s="66" t="s">
        <v>9</v>
      </c>
      <c r="D1359" s="28">
        <v>26273</v>
      </c>
      <c r="E1359" s="18" t="s">
        <v>82</v>
      </c>
      <c r="F1359" s="25"/>
    </row>
    <row r="1360" spans="1:6" ht="18" customHeight="1">
      <c r="A1360" s="14">
        <v>1374</v>
      </c>
      <c r="B1360" s="15" t="s">
        <v>1371</v>
      </c>
      <c r="C1360" s="66" t="s">
        <v>9</v>
      </c>
      <c r="D1360" s="28">
        <v>26274</v>
      </c>
      <c r="E1360" s="18" t="s">
        <v>82</v>
      </c>
      <c r="F1360" s="25"/>
    </row>
    <row r="1361" spans="1:6" ht="18" customHeight="1">
      <c r="A1361" s="14">
        <v>1375</v>
      </c>
      <c r="B1361" s="15" t="s">
        <v>1372</v>
      </c>
      <c r="C1361" s="66" t="s">
        <v>9</v>
      </c>
      <c r="D1361" s="28">
        <v>29215</v>
      </c>
      <c r="E1361" s="18" t="s">
        <v>82</v>
      </c>
      <c r="F1361" s="19"/>
    </row>
    <row r="1362" spans="1:6" ht="18" customHeight="1">
      <c r="A1362" s="14">
        <v>1376</v>
      </c>
      <c r="B1362" s="15" t="s">
        <v>1373</v>
      </c>
      <c r="C1362" s="66" t="s">
        <v>9</v>
      </c>
      <c r="D1362" s="28">
        <v>26276</v>
      </c>
      <c r="E1362" s="18" t="s">
        <v>82</v>
      </c>
      <c r="F1362" s="25"/>
    </row>
    <row r="1363" spans="1:6" ht="18" customHeight="1">
      <c r="A1363" s="14">
        <v>1377</v>
      </c>
      <c r="B1363" s="15" t="s">
        <v>1374</v>
      </c>
      <c r="C1363" s="66" t="s">
        <v>9</v>
      </c>
      <c r="D1363" s="28">
        <v>26277</v>
      </c>
      <c r="E1363" s="18" t="s">
        <v>82</v>
      </c>
      <c r="F1363" s="25"/>
    </row>
    <row r="1364" spans="1:6" ht="18" customHeight="1">
      <c r="A1364" s="14">
        <v>1378</v>
      </c>
      <c r="B1364" s="15" t="s">
        <v>1375</v>
      </c>
      <c r="C1364" s="66" t="s">
        <v>7</v>
      </c>
      <c r="D1364" s="28">
        <v>26291</v>
      </c>
      <c r="E1364" s="67" t="s">
        <v>8</v>
      </c>
      <c r="F1364" s="25"/>
    </row>
    <row r="1365" spans="1:6" ht="18" customHeight="1">
      <c r="A1365" s="14">
        <v>1379</v>
      </c>
      <c r="B1365" s="15" t="s">
        <v>1376</v>
      </c>
      <c r="C1365" s="66" t="s">
        <v>7</v>
      </c>
      <c r="D1365" s="28">
        <v>26292</v>
      </c>
      <c r="E1365" s="67" t="s">
        <v>8</v>
      </c>
      <c r="F1365" s="25"/>
    </row>
    <row r="1366" spans="1:6" ht="18" customHeight="1">
      <c r="A1366" s="14">
        <v>1380</v>
      </c>
      <c r="B1366" s="15" t="s">
        <v>1377</v>
      </c>
      <c r="C1366" s="66" t="s">
        <v>7</v>
      </c>
      <c r="D1366" s="28">
        <v>26293</v>
      </c>
      <c r="E1366" s="67" t="s">
        <v>8</v>
      </c>
      <c r="F1366" s="25"/>
    </row>
    <row r="1367" spans="1:6" ht="18" customHeight="1">
      <c r="A1367" s="14">
        <v>1381</v>
      </c>
      <c r="B1367" s="15" t="s">
        <v>1378</v>
      </c>
      <c r="C1367" s="16" t="s">
        <v>43</v>
      </c>
      <c r="D1367" s="28">
        <v>26294</v>
      </c>
      <c r="E1367" s="67" t="s">
        <v>8</v>
      </c>
      <c r="F1367" s="25"/>
    </row>
    <row r="1368" spans="1:9" ht="18" customHeight="1">
      <c r="A1368" s="14">
        <v>1382</v>
      </c>
      <c r="B1368" s="15" t="s">
        <v>1379</v>
      </c>
      <c r="C1368" s="16" t="s">
        <v>40</v>
      </c>
      <c r="D1368" s="28">
        <v>26295</v>
      </c>
      <c r="E1368" s="67" t="s">
        <v>8</v>
      </c>
      <c r="F1368" s="19"/>
      <c r="G1368" s="27"/>
      <c r="H1368" s="27"/>
      <c r="I1368" s="27"/>
    </row>
    <row r="1369" spans="1:9" ht="19.5" customHeight="1">
      <c r="A1369" s="20">
        <v>1383</v>
      </c>
      <c r="B1369" s="21" t="s">
        <v>1380</v>
      </c>
      <c r="C1369" s="70" t="s">
        <v>26</v>
      </c>
      <c r="D1369" s="43">
        <v>26296</v>
      </c>
      <c r="E1369" s="71" t="s">
        <v>8</v>
      </c>
      <c r="F1369" s="19"/>
      <c r="G1369" s="27"/>
      <c r="H1369" s="27"/>
      <c r="I1369" s="27"/>
    </row>
    <row r="1370" spans="1:6" ht="18.75" customHeight="1">
      <c r="A1370" s="14">
        <v>1384</v>
      </c>
      <c r="B1370" s="15" t="s">
        <v>1381</v>
      </c>
      <c r="C1370" s="16" t="s">
        <v>40</v>
      </c>
      <c r="D1370" s="28">
        <v>26297</v>
      </c>
      <c r="E1370" s="67" t="s">
        <v>8</v>
      </c>
      <c r="F1370" s="25"/>
    </row>
    <row r="1371" spans="1:5" ht="20.25" customHeight="1">
      <c r="A1371" s="20">
        <v>1385</v>
      </c>
      <c r="B1371" s="21" t="s">
        <v>1382</v>
      </c>
      <c r="C1371" s="70" t="s">
        <v>26</v>
      </c>
      <c r="D1371" s="43">
        <v>23572</v>
      </c>
      <c r="E1371" s="71" t="s">
        <v>8</v>
      </c>
    </row>
    <row r="1372" spans="1:5" ht="20.25" customHeight="1">
      <c r="A1372" s="20">
        <v>1386</v>
      </c>
      <c r="B1372" s="21" t="s">
        <v>1383</v>
      </c>
      <c r="C1372" s="70" t="s">
        <v>12</v>
      </c>
      <c r="D1372" s="43">
        <v>26333</v>
      </c>
      <c r="E1372" s="71" t="s">
        <v>8</v>
      </c>
    </row>
    <row r="1373" spans="1:5" ht="20.25" customHeight="1">
      <c r="A1373" s="14">
        <v>1387</v>
      </c>
      <c r="B1373" s="15" t="s">
        <v>1384</v>
      </c>
      <c r="C1373" s="66" t="s">
        <v>43</v>
      </c>
      <c r="D1373" s="28">
        <v>26332</v>
      </c>
      <c r="E1373" s="67" t="s">
        <v>8</v>
      </c>
    </row>
    <row r="1374" spans="1:5" ht="20.25" customHeight="1">
      <c r="A1374" s="14">
        <v>1388</v>
      </c>
      <c r="B1374" s="15" t="s">
        <v>1385</v>
      </c>
      <c r="C1374" s="66" t="s">
        <v>16</v>
      </c>
      <c r="D1374" s="28">
        <v>26387</v>
      </c>
      <c r="E1374" s="67" t="s">
        <v>8</v>
      </c>
    </row>
    <row r="1375" spans="1:5" ht="20.25" customHeight="1">
      <c r="A1375" s="14">
        <v>1389</v>
      </c>
      <c r="B1375" s="15" t="s">
        <v>1386</v>
      </c>
      <c r="C1375" s="66" t="s">
        <v>40</v>
      </c>
      <c r="D1375" s="28">
        <v>26386</v>
      </c>
      <c r="E1375" s="67" t="s">
        <v>8</v>
      </c>
    </row>
    <row r="1376" spans="1:5" ht="20.25" customHeight="1">
      <c r="A1376" s="14">
        <v>1390</v>
      </c>
      <c r="B1376" s="15" t="s">
        <v>1387</v>
      </c>
      <c r="C1376" s="66" t="s">
        <v>49</v>
      </c>
      <c r="D1376" s="28">
        <v>26334</v>
      </c>
      <c r="E1376" s="67" t="s">
        <v>8</v>
      </c>
    </row>
    <row r="1377" spans="1:5" ht="20.25" customHeight="1">
      <c r="A1377" s="20">
        <v>1391</v>
      </c>
      <c r="B1377" s="21" t="s">
        <v>1388</v>
      </c>
      <c r="C1377" s="70" t="s">
        <v>26</v>
      </c>
      <c r="D1377" s="43">
        <v>26409</v>
      </c>
      <c r="E1377" s="71" t="s">
        <v>8</v>
      </c>
    </row>
    <row r="1378" spans="1:5" ht="20.25" customHeight="1">
      <c r="A1378" s="14">
        <v>1392</v>
      </c>
      <c r="B1378" s="15" t="s">
        <v>1389</v>
      </c>
      <c r="C1378" s="66" t="s">
        <v>49</v>
      </c>
      <c r="D1378" s="28">
        <v>26330</v>
      </c>
      <c r="E1378" s="67" t="s">
        <v>8</v>
      </c>
    </row>
    <row r="1379" spans="1:5" ht="20.25" customHeight="1">
      <c r="A1379" s="14">
        <v>1393</v>
      </c>
      <c r="B1379" s="21" t="s">
        <v>1390</v>
      </c>
      <c r="C1379" s="70" t="s">
        <v>60</v>
      </c>
      <c r="D1379" s="43">
        <v>26331</v>
      </c>
      <c r="E1379" s="71" t="s">
        <v>8</v>
      </c>
    </row>
    <row r="1380" spans="1:5" ht="20.25" customHeight="1">
      <c r="A1380" s="14">
        <v>1394</v>
      </c>
      <c r="B1380" s="15" t="s">
        <v>1391</v>
      </c>
      <c r="C1380" s="66" t="s">
        <v>16</v>
      </c>
      <c r="D1380" s="28">
        <v>24896</v>
      </c>
      <c r="E1380" s="67" t="s">
        <v>8</v>
      </c>
    </row>
    <row r="1381" spans="1:5" ht="20.25" customHeight="1">
      <c r="A1381" s="14">
        <v>1395</v>
      </c>
      <c r="B1381" s="15" t="s">
        <v>1392</v>
      </c>
      <c r="C1381" s="66" t="s">
        <v>13</v>
      </c>
      <c r="D1381" s="28">
        <v>28785</v>
      </c>
      <c r="E1381" s="67" t="s">
        <v>8</v>
      </c>
    </row>
    <row r="1382" spans="1:5" ht="20.25" customHeight="1">
      <c r="A1382" s="20">
        <v>1396</v>
      </c>
      <c r="B1382" s="21" t="s">
        <v>1393</v>
      </c>
      <c r="C1382" s="22" t="s">
        <v>9</v>
      </c>
      <c r="D1382" s="43">
        <v>23220</v>
      </c>
      <c r="E1382" s="71" t="s">
        <v>82</v>
      </c>
    </row>
    <row r="1383" spans="1:5" ht="20.25" customHeight="1">
      <c r="A1383" s="14">
        <v>1397</v>
      </c>
      <c r="B1383" s="15" t="s">
        <v>1394</v>
      </c>
      <c r="C1383" s="66" t="s">
        <v>9</v>
      </c>
      <c r="D1383" s="28">
        <v>25506</v>
      </c>
      <c r="E1383" s="67" t="s">
        <v>82</v>
      </c>
    </row>
    <row r="1384" spans="1:5" ht="20.25" customHeight="1">
      <c r="A1384" s="14">
        <v>1398</v>
      </c>
      <c r="B1384" s="15" t="s">
        <v>1395</v>
      </c>
      <c r="C1384" s="66" t="s">
        <v>37</v>
      </c>
      <c r="D1384" s="28">
        <v>24664</v>
      </c>
      <c r="E1384" s="67" t="s">
        <v>82</v>
      </c>
    </row>
    <row r="1385" spans="1:5" ht="20.25" customHeight="1">
      <c r="A1385" s="14">
        <v>1399</v>
      </c>
      <c r="B1385" s="15" t="s">
        <v>1396</v>
      </c>
      <c r="C1385" s="66" t="s">
        <v>7</v>
      </c>
      <c r="D1385" s="28">
        <v>23237</v>
      </c>
      <c r="E1385" s="67" t="s">
        <v>82</v>
      </c>
    </row>
    <row r="1386" spans="1:5" ht="20.25" customHeight="1">
      <c r="A1386" s="14">
        <v>1400</v>
      </c>
      <c r="B1386" s="15" t="s">
        <v>1397</v>
      </c>
      <c r="C1386" s="66" t="s">
        <v>43</v>
      </c>
      <c r="D1386" s="28">
        <v>23578</v>
      </c>
      <c r="E1386" s="67" t="s">
        <v>8</v>
      </c>
    </row>
    <row r="1387" spans="1:5" ht="20.25" customHeight="1">
      <c r="A1387" s="14">
        <v>1401</v>
      </c>
      <c r="B1387" s="15" t="s">
        <v>1398</v>
      </c>
      <c r="C1387" s="66" t="s">
        <v>40</v>
      </c>
      <c r="D1387" s="28">
        <v>24650</v>
      </c>
      <c r="E1387" s="67" t="s">
        <v>8</v>
      </c>
    </row>
    <row r="1388" spans="1:5" ht="20.25" customHeight="1">
      <c r="A1388" s="14">
        <v>1402</v>
      </c>
      <c r="B1388" s="15" t="s">
        <v>1399</v>
      </c>
      <c r="C1388" s="66" t="s">
        <v>7</v>
      </c>
      <c r="D1388" s="28">
        <v>25747</v>
      </c>
      <c r="E1388" s="67" t="s">
        <v>8</v>
      </c>
    </row>
    <row r="1389" spans="1:5" ht="20.25" customHeight="1">
      <c r="A1389" s="20">
        <v>1403</v>
      </c>
      <c r="B1389" s="21" t="s">
        <v>1400</v>
      </c>
      <c r="C1389" s="70" t="s">
        <v>7</v>
      </c>
      <c r="D1389" s="43">
        <v>30329</v>
      </c>
      <c r="E1389" s="71" t="s">
        <v>8</v>
      </c>
    </row>
    <row r="1390" spans="1:5" ht="20.25" customHeight="1">
      <c r="A1390" s="14">
        <v>1404</v>
      </c>
      <c r="B1390" s="15" t="s">
        <v>1401</v>
      </c>
      <c r="C1390" s="66" t="s">
        <v>9</v>
      </c>
      <c r="D1390" s="28">
        <v>26844</v>
      </c>
      <c r="E1390" s="67" t="s">
        <v>82</v>
      </c>
    </row>
    <row r="1391" spans="1:5" ht="20.25" customHeight="1">
      <c r="A1391" s="14">
        <v>1405</v>
      </c>
      <c r="B1391" s="15" t="s">
        <v>1402</v>
      </c>
      <c r="C1391" s="66" t="s">
        <v>7</v>
      </c>
      <c r="D1391" s="28">
        <v>27201</v>
      </c>
      <c r="E1391" s="67" t="s">
        <v>8</v>
      </c>
    </row>
    <row r="1392" spans="1:5" ht="20.25" customHeight="1">
      <c r="A1392" s="14">
        <v>1406</v>
      </c>
      <c r="B1392" s="15" t="s">
        <v>1403</v>
      </c>
      <c r="C1392" s="66" t="s">
        <v>7</v>
      </c>
      <c r="D1392" s="28">
        <v>27213</v>
      </c>
      <c r="E1392" s="67" t="s">
        <v>8</v>
      </c>
    </row>
    <row r="1393" spans="1:5" ht="20.25" customHeight="1">
      <c r="A1393" s="14">
        <v>1407</v>
      </c>
      <c r="B1393" s="15" t="s">
        <v>1404</v>
      </c>
      <c r="C1393" s="66" t="s">
        <v>16</v>
      </c>
      <c r="D1393" s="28">
        <v>24654</v>
      </c>
      <c r="E1393" s="67" t="s">
        <v>1405</v>
      </c>
    </row>
    <row r="1394" spans="1:5" ht="20.25" customHeight="1">
      <c r="A1394" s="14">
        <v>1408</v>
      </c>
      <c r="B1394" s="15" t="s">
        <v>1406</v>
      </c>
      <c r="C1394" s="66" t="s">
        <v>7</v>
      </c>
      <c r="D1394" s="28">
        <v>27212</v>
      </c>
      <c r="E1394" s="67" t="s">
        <v>8</v>
      </c>
    </row>
    <row r="1395" spans="1:5" ht="20.25" customHeight="1">
      <c r="A1395" s="14">
        <v>1409</v>
      </c>
      <c r="B1395" s="15" t="s">
        <v>1407</v>
      </c>
      <c r="C1395" s="66" t="s">
        <v>17</v>
      </c>
      <c r="D1395" s="28">
        <v>27204</v>
      </c>
      <c r="E1395" s="67" t="s">
        <v>8</v>
      </c>
    </row>
    <row r="1396" spans="1:5" ht="20.25" customHeight="1">
      <c r="A1396" s="14">
        <v>1410</v>
      </c>
      <c r="B1396" s="15" t="s">
        <v>1408</v>
      </c>
      <c r="C1396" s="66" t="s">
        <v>9</v>
      </c>
      <c r="D1396" s="28">
        <v>27206</v>
      </c>
      <c r="E1396" s="67" t="s">
        <v>82</v>
      </c>
    </row>
    <row r="1397" spans="1:5" ht="12.75">
      <c r="A1397" s="14">
        <v>1411</v>
      </c>
      <c r="B1397" s="15" t="s">
        <v>1409</v>
      </c>
      <c r="C1397" s="66" t="s">
        <v>7</v>
      </c>
      <c r="D1397" s="28">
        <v>23746</v>
      </c>
      <c r="E1397" s="67" t="s">
        <v>8</v>
      </c>
    </row>
    <row r="1398" spans="1:5" ht="20.25" customHeight="1">
      <c r="A1398" s="14">
        <v>1412</v>
      </c>
      <c r="B1398" s="15" t="s">
        <v>1410</v>
      </c>
      <c r="C1398" s="66" t="s">
        <v>16</v>
      </c>
      <c r="D1398" s="28">
        <v>25746</v>
      </c>
      <c r="E1398" s="67" t="s">
        <v>8</v>
      </c>
    </row>
    <row r="1399" spans="1:5" ht="20.25" customHeight="1">
      <c r="A1399" s="14">
        <v>1413</v>
      </c>
      <c r="B1399" s="15" t="s">
        <v>1411</v>
      </c>
      <c r="C1399" s="66" t="s">
        <v>7</v>
      </c>
      <c r="D1399" s="28">
        <v>23742</v>
      </c>
      <c r="E1399" s="67" t="s">
        <v>8</v>
      </c>
    </row>
    <row r="1400" spans="1:5" ht="20.25" customHeight="1">
      <c r="A1400" s="14">
        <v>1414</v>
      </c>
      <c r="B1400" s="15" t="s">
        <v>1412</v>
      </c>
      <c r="C1400" s="66" t="s">
        <v>7</v>
      </c>
      <c r="D1400" s="28">
        <v>24656</v>
      </c>
      <c r="E1400" s="67" t="s">
        <v>8</v>
      </c>
    </row>
    <row r="1401" spans="1:5" ht="20.25" customHeight="1">
      <c r="A1401" s="14">
        <v>1415</v>
      </c>
      <c r="B1401" s="15" t="s">
        <v>1413</v>
      </c>
      <c r="C1401" s="66" t="s">
        <v>16</v>
      </c>
      <c r="D1401" s="28">
        <v>24647</v>
      </c>
      <c r="E1401" s="67" t="s">
        <v>8</v>
      </c>
    </row>
    <row r="1402" spans="1:5" ht="20.25" customHeight="1">
      <c r="A1402" s="14">
        <v>1416</v>
      </c>
      <c r="B1402" s="15" t="s">
        <v>1414</v>
      </c>
      <c r="C1402" s="66" t="s">
        <v>7</v>
      </c>
      <c r="D1402" s="28">
        <v>27199</v>
      </c>
      <c r="E1402" s="67" t="s">
        <v>8</v>
      </c>
    </row>
    <row r="1403" spans="1:5" ht="20.25" customHeight="1">
      <c r="A1403" s="14">
        <v>1417</v>
      </c>
      <c r="B1403" s="15" t="s">
        <v>1415</v>
      </c>
      <c r="C1403" s="66" t="s">
        <v>9</v>
      </c>
      <c r="D1403" s="28">
        <v>27198</v>
      </c>
      <c r="E1403" s="67" t="s">
        <v>82</v>
      </c>
    </row>
    <row r="1404" spans="1:5" ht="20.25" customHeight="1">
      <c r="A1404" s="14">
        <v>1418</v>
      </c>
      <c r="B1404" s="15" t="s">
        <v>1416</v>
      </c>
      <c r="C1404" s="66" t="s">
        <v>7</v>
      </c>
      <c r="D1404" s="28">
        <v>27267</v>
      </c>
      <c r="E1404" s="67" t="s">
        <v>8</v>
      </c>
    </row>
    <row r="1405" spans="1:5" ht="20.25" customHeight="1">
      <c r="A1405" s="14">
        <v>1419</v>
      </c>
      <c r="B1405" s="15" t="s">
        <v>1417</v>
      </c>
      <c r="C1405" s="66" t="s">
        <v>7</v>
      </c>
      <c r="D1405" s="28">
        <v>27252</v>
      </c>
      <c r="E1405" s="67" t="s">
        <v>8</v>
      </c>
    </row>
    <row r="1406" spans="1:5" ht="20.25" customHeight="1">
      <c r="A1406" s="14">
        <v>1420</v>
      </c>
      <c r="B1406" s="15" t="s">
        <v>1418</v>
      </c>
      <c r="C1406" s="66" t="s">
        <v>55</v>
      </c>
      <c r="D1406" s="28">
        <v>27245</v>
      </c>
      <c r="E1406" s="67" t="s">
        <v>82</v>
      </c>
    </row>
    <row r="1407" spans="1:5" ht="20.25" customHeight="1">
      <c r="A1407" s="14">
        <v>1421</v>
      </c>
      <c r="B1407" s="15" t="s">
        <v>1419</v>
      </c>
      <c r="C1407" s="66" t="s">
        <v>60</v>
      </c>
      <c r="D1407" s="28">
        <v>27262</v>
      </c>
      <c r="E1407" s="67" t="s">
        <v>8</v>
      </c>
    </row>
    <row r="1408" spans="1:5" ht="20.25" customHeight="1">
      <c r="A1408" s="14">
        <v>1422</v>
      </c>
      <c r="B1408" s="15" t="s">
        <v>1420</v>
      </c>
      <c r="C1408" s="66" t="s">
        <v>16</v>
      </c>
      <c r="D1408" s="28">
        <v>27251</v>
      </c>
      <c r="E1408" s="67" t="s">
        <v>8</v>
      </c>
    </row>
    <row r="1409" spans="1:5" ht="20.25" customHeight="1">
      <c r="A1409" s="14">
        <v>1423</v>
      </c>
      <c r="B1409" s="15" t="s">
        <v>1421</v>
      </c>
      <c r="C1409" s="66" t="s">
        <v>60</v>
      </c>
      <c r="D1409" s="28">
        <v>27246</v>
      </c>
      <c r="E1409" s="67" t="s">
        <v>8</v>
      </c>
    </row>
    <row r="1410" spans="1:5" ht="20.25" customHeight="1">
      <c r="A1410" s="20">
        <v>1424</v>
      </c>
      <c r="B1410" s="21" t="s">
        <v>1422</v>
      </c>
      <c r="C1410" s="70" t="s">
        <v>9</v>
      </c>
      <c r="D1410" s="43">
        <v>27265</v>
      </c>
      <c r="E1410" s="71" t="s">
        <v>82</v>
      </c>
    </row>
    <row r="1411" spans="1:5" ht="20.25" customHeight="1">
      <c r="A1411" s="20">
        <v>1425</v>
      </c>
      <c r="B1411" s="21" t="s">
        <v>434</v>
      </c>
      <c r="C1411" s="70" t="s">
        <v>9</v>
      </c>
      <c r="D1411" s="43">
        <v>27266</v>
      </c>
      <c r="E1411" s="71" t="s">
        <v>82</v>
      </c>
    </row>
    <row r="1412" spans="1:5" ht="20.25" customHeight="1">
      <c r="A1412" s="14">
        <v>1426</v>
      </c>
      <c r="B1412" s="15" t="s">
        <v>1402</v>
      </c>
      <c r="C1412" s="66" t="s">
        <v>7</v>
      </c>
      <c r="D1412" s="28">
        <v>27268</v>
      </c>
      <c r="E1412" s="67" t="s">
        <v>8</v>
      </c>
    </row>
    <row r="1413" spans="1:5" ht="20.25" customHeight="1">
      <c r="A1413" s="14">
        <v>1427</v>
      </c>
      <c r="B1413" s="15" t="s">
        <v>1423</v>
      </c>
      <c r="C1413" s="66" t="s">
        <v>7</v>
      </c>
      <c r="D1413" s="28">
        <v>27264</v>
      </c>
      <c r="E1413" s="67" t="s">
        <v>8</v>
      </c>
    </row>
    <row r="1414" spans="1:5" ht="20.25" customHeight="1">
      <c r="A1414" s="14">
        <v>1428</v>
      </c>
      <c r="B1414" s="15" t="s">
        <v>1424</v>
      </c>
      <c r="C1414" s="66" t="s">
        <v>12</v>
      </c>
      <c r="D1414" s="28">
        <v>27269</v>
      </c>
      <c r="E1414" s="67" t="s">
        <v>8</v>
      </c>
    </row>
    <row r="1415" spans="1:5" ht="20.25" customHeight="1">
      <c r="A1415" s="14">
        <v>1429</v>
      </c>
      <c r="B1415" s="15" t="s">
        <v>1425</v>
      </c>
      <c r="C1415" s="66" t="s">
        <v>7</v>
      </c>
      <c r="D1415" s="28">
        <v>27249</v>
      </c>
      <c r="E1415" s="67" t="s">
        <v>8</v>
      </c>
    </row>
    <row r="1416" spans="1:5" ht="20.25" customHeight="1">
      <c r="A1416" s="14">
        <v>1430</v>
      </c>
      <c r="B1416" s="15" t="s">
        <v>1426</v>
      </c>
      <c r="C1416" s="66" t="s">
        <v>9</v>
      </c>
      <c r="D1416" s="28">
        <v>27248</v>
      </c>
      <c r="E1416" s="67" t="s">
        <v>8</v>
      </c>
    </row>
    <row r="1417" spans="1:5" ht="20.25" customHeight="1">
      <c r="A1417" s="14">
        <v>1431</v>
      </c>
      <c r="B1417" s="15" t="s">
        <v>1427</v>
      </c>
      <c r="C1417" s="66" t="s">
        <v>9</v>
      </c>
      <c r="D1417" s="28">
        <v>27247</v>
      </c>
      <c r="E1417" s="67" t="s">
        <v>82</v>
      </c>
    </row>
    <row r="1418" spans="1:5" ht="20.25" customHeight="1">
      <c r="A1418" s="14">
        <v>1432</v>
      </c>
      <c r="B1418" s="15" t="s">
        <v>1428</v>
      </c>
      <c r="C1418" s="66" t="s">
        <v>16</v>
      </c>
      <c r="D1418" s="28">
        <v>27256</v>
      </c>
      <c r="E1418" s="67" t="s">
        <v>8</v>
      </c>
    </row>
    <row r="1419" spans="1:5" ht="20.25" customHeight="1">
      <c r="A1419" s="14">
        <v>1433</v>
      </c>
      <c r="B1419" s="15" t="s">
        <v>1429</v>
      </c>
      <c r="C1419" s="66" t="s">
        <v>7</v>
      </c>
      <c r="D1419" s="28">
        <v>27257</v>
      </c>
      <c r="E1419" s="67" t="s">
        <v>8</v>
      </c>
    </row>
    <row r="1420" spans="1:5" ht="27" customHeight="1">
      <c r="A1420" s="14">
        <v>1434</v>
      </c>
      <c r="B1420" s="15" t="s">
        <v>1430</v>
      </c>
      <c r="C1420" s="66" t="s">
        <v>60</v>
      </c>
      <c r="D1420" s="28">
        <v>27254</v>
      </c>
      <c r="E1420" s="67" t="s">
        <v>8</v>
      </c>
    </row>
    <row r="1421" spans="1:5" ht="20.25" customHeight="1">
      <c r="A1421" s="14">
        <v>1435</v>
      </c>
      <c r="B1421" s="15" t="s">
        <v>1431</v>
      </c>
      <c r="C1421" s="66" t="s">
        <v>9</v>
      </c>
      <c r="D1421" s="28">
        <v>27259</v>
      </c>
      <c r="E1421" s="67" t="s">
        <v>82</v>
      </c>
    </row>
    <row r="1422" spans="1:5" ht="20.25" customHeight="1">
      <c r="A1422" s="14">
        <v>1436</v>
      </c>
      <c r="B1422" s="15" t="s">
        <v>81</v>
      </c>
      <c r="C1422" s="66" t="s">
        <v>9</v>
      </c>
      <c r="D1422" s="28">
        <v>27172</v>
      </c>
      <c r="E1422" s="67" t="s">
        <v>82</v>
      </c>
    </row>
    <row r="1423" spans="1:5" ht="20.25" customHeight="1">
      <c r="A1423" s="14">
        <v>1437</v>
      </c>
      <c r="B1423" s="15" t="s">
        <v>1432</v>
      </c>
      <c r="C1423" s="66" t="s">
        <v>9</v>
      </c>
      <c r="D1423" s="28">
        <v>27240</v>
      </c>
      <c r="E1423" s="67" t="s">
        <v>82</v>
      </c>
    </row>
    <row r="1424" spans="1:5" ht="20.25" customHeight="1">
      <c r="A1424" s="14">
        <v>1438</v>
      </c>
      <c r="B1424" s="15" t="s">
        <v>1433</v>
      </c>
      <c r="C1424" s="66" t="s">
        <v>7</v>
      </c>
      <c r="D1424" s="28">
        <v>27197</v>
      </c>
      <c r="E1424" s="67" t="s">
        <v>8</v>
      </c>
    </row>
    <row r="1425" spans="1:5" ht="20.25" customHeight="1">
      <c r="A1425" s="14">
        <v>1439</v>
      </c>
      <c r="B1425" s="15" t="s">
        <v>1434</v>
      </c>
      <c r="C1425" s="66" t="s">
        <v>29</v>
      </c>
      <c r="D1425" s="28">
        <v>27216</v>
      </c>
      <c r="E1425" s="67" t="s">
        <v>8</v>
      </c>
    </row>
    <row r="1426" spans="1:5" ht="20.25" customHeight="1">
      <c r="A1426" s="14">
        <v>1440</v>
      </c>
      <c r="B1426" s="15" t="s">
        <v>1435</v>
      </c>
      <c r="C1426" s="66" t="s">
        <v>7</v>
      </c>
      <c r="D1426" s="28">
        <v>27221</v>
      </c>
      <c r="E1426" s="67" t="s">
        <v>8</v>
      </c>
    </row>
    <row r="1427" spans="1:5" ht="20.25" customHeight="1">
      <c r="A1427" s="14">
        <v>1441</v>
      </c>
      <c r="B1427" s="15" t="s">
        <v>1436</v>
      </c>
      <c r="C1427" s="66" t="s">
        <v>37</v>
      </c>
      <c r="D1427" s="28">
        <v>27260</v>
      </c>
      <c r="E1427" s="67" t="s">
        <v>82</v>
      </c>
    </row>
    <row r="1428" spans="1:5" ht="20.25" customHeight="1">
      <c r="A1428" s="14">
        <v>1442</v>
      </c>
      <c r="B1428" s="15" t="s">
        <v>1437</v>
      </c>
      <c r="C1428" s="66" t="s">
        <v>60</v>
      </c>
      <c r="D1428" s="28">
        <v>27241</v>
      </c>
      <c r="E1428" s="67" t="s">
        <v>8</v>
      </c>
    </row>
    <row r="1429" spans="1:5" ht="20.25" customHeight="1">
      <c r="A1429" s="14">
        <v>1443</v>
      </c>
      <c r="B1429" s="15" t="s">
        <v>1438</v>
      </c>
      <c r="C1429" s="66" t="s">
        <v>37</v>
      </c>
      <c r="D1429" s="28">
        <v>27223</v>
      </c>
      <c r="E1429" s="67" t="s">
        <v>8</v>
      </c>
    </row>
    <row r="1430" spans="1:5" ht="20.25" customHeight="1">
      <c r="A1430" s="14">
        <v>1444</v>
      </c>
      <c r="B1430" s="15" t="s">
        <v>1439</v>
      </c>
      <c r="C1430" s="66" t="s">
        <v>37</v>
      </c>
      <c r="D1430" s="28">
        <v>27236</v>
      </c>
      <c r="E1430" s="67" t="s">
        <v>8</v>
      </c>
    </row>
    <row r="1431" spans="1:5" ht="20.25" customHeight="1">
      <c r="A1431" s="14">
        <v>1445</v>
      </c>
      <c r="B1431" s="15" t="s">
        <v>1440</v>
      </c>
      <c r="C1431" s="66" t="s">
        <v>7</v>
      </c>
      <c r="D1431" s="28">
        <v>27228</v>
      </c>
      <c r="E1431" s="67" t="s">
        <v>8</v>
      </c>
    </row>
    <row r="1432" spans="1:5" ht="20.25" customHeight="1">
      <c r="A1432" s="14">
        <v>1446</v>
      </c>
      <c r="B1432" s="15" t="s">
        <v>1441</v>
      </c>
      <c r="C1432" s="66" t="s">
        <v>9</v>
      </c>
      <c r="D1432" s="28">
        <v>27253</v>
      </c>
      <c r="E1432" s="67" t="s">
        <v>82</v>
      </c>
    </row>
    <row r="1433" spans="1:5" ht="20.25" customHeight="1">
      <c r="A1433" s="14">
        <v>1447</v>
      </c>
      <c r="B1433" s="15" t="s">
        <v>1442</v>
      </c>
      <c r="C1433" s="66" t="s">
        <v>16</v>
      </c>
      <c r="D1433" s="28">
        <v>27258</v>
      </c>
      <c r="E1433" s="67" t="s">
        <v>8</v>
      </c>
    </row>
    <row r="1434" spans="1:5" ht="20.25" customHeight="1">
      <c r="A1434" s="14">
        <v>1448</v>
      </c>
      <c r="B1434" s="15" t="s">
        <v>1443</v>
      </c>
      <c r="C1434" s="66" t="s">
        <v>29</v>
      </c>
      <c r="D1434" s="28">
        <v>27233</v>
      </c>
      <c r="E1434" s="67" t="s">
        <v>8</v>
      </c>
    </row>
    <row r="1435" spans="1:5" ht="20.25" customHeight="1">
      <c r="A1435" s="14">
        <v>1449</v>
      </c>
      <c r="B1435" s="21" t="s">
        <v>1444</v>
      </c>
      <c r="C1435" s="70" t="s">
        <v>63</v>
      </c>
      <c r="D1435" s="43">
        <v>27250</v>
      </c>
      <c r="E1435" s="71" t="s">
        <v>8</v>
      </c>
    </row>
    <row r="1436" spans="1:5" ht="20.25" customHeight="1">
      <c r="A1436" s="14">
        <v>1450</v>
      </c>
      <c r="B1436" s="15" t="s">
        <v>1445</v>
      </c>
      <c r="C1436" s="66" t="s">
        <v>7</v>
      </c>
      <c r="D1436" s="28">
        <v>30749</v>
      </c>
      <c r="E1436" s="67" t="s">
        <v>8</v>
      </c>
    </row>
    <row r="1437" spans="1:5" ht="20.25" customHeight="1">
      <c r="A1437" s="20">
        <v>1451</v>
      </c>
      <c r="B1437" s="21" t="s">
        <v>1446</v>
      </c>
      <c r="C1437" s="70" t="s">
        <v>13</v>
      </c>
      <c r="D1437" s="43">
        <v>27230</v>
      </c>
      <c r="E1437" s="71" t="s">
        <v>8</v>
      </c>
    </row>
    <row r="1438" spans="1:5" ht="20.25" customHeight="1">
      <c r="A1438" s="14">
        <v>1452</v>
      </c>
      <c r="B1438" s="15" t="s">
        <v>1447</v>
      </c>
      <c r="C1438" s="66" t="s">
        <v>7</v>
      </c>
      <c r="D1438" s="28">
        <v>27229</v>
      </c>
      <c r="E1438" s="67" t="s">
        <v>8</v>
      </c>
    </row>
    <row r="1439" spans="1:5" ht="20.25" customHeight="1">
      <c r="A1439" s="14">
        <v>1453</v>
      </c>
      <c r="B1439" s="15" t="s">
        <v>1448</v>
      </c>
      <c r="C1439" s="66" t="s">
        <v>7</v>
      </c>
      <c r="D1439" s="28">
        <v>27235</v>
      </c>
      <c r="E1439" s="67" t="s">
        <v>8</v>
      </c>
    </row>
    <row r="1440" spans="1:5" ht="20.25" customHeight="1">
      <c r="A1440" s="14">
        <v>1454</v>
      </c>
      <c r="B1440" s="15" t="s">
        <v>1449</v>
      </c>
      <c r="C1440" s="66" t="s">
        <v>37</v>
      </c>
      <c r="D1440" s="28">
        <v>27238</v>
      </c>
      <c r="E1440" s="67" t="s">
        <v>8</v>
      </c>
    </row>
    <row r="1441" spans="1:5" ht="20.25" customHeight="1">
      <c r="A1441" s="14">
        <v>1455</v>
      </c>
      <c r="B1441" s="15" t="s">
        <v>702</v>
      </c>
      <c r="C1441" s="66" t="s">
        <v>7</v>
      </c>
      <c r="D1441" s="28">
        <v>27272</v>
      </c>
      <c r="E1441" s="67" t="s">
        <v>8</v>
      </c>
    </row>
    <row r="1442" spans="1:5" ht="20.25" customHeight="1">
      <c r="A1442" s="14">
        <v>1456</v>
      </c>
      <c r="B1442" s="15" t="s">
        <v>1450</v>
      </c>
      <c r="C1442" s="66" t="s">
        <v>9</v>
      </c>
      <c r="D1442" s="28">
        <v>27286</v>
      </c>
      <c r="E1442" s="67" t="s">
        <v>82</v>
      </c>
    </row>
    <row r="1443" spans="1:5" ht="20.25" customHeight="1">
      <c r="A1443" s="14">
        <v>1457</v>
      </c>
      <c r="B1443" s="15" t="s">
        <v>981</v>
      </c>
      <c r="C1443" s="66" t="s">
        <v>9</v>
      </c>
      <c r="D1443" s="28">
        <v>26900</v>
      </c>
      <c r="E1443" s="67" t="s">
        <v>82</v>
      </c>
    </row>
    <row r="1444" spans="1:5" ht="20.25" customHeight="1">
      <c r="A1444" s="14">
        <v>1458</v>
      </c>
      <c r="B1444" s="15" t="s">
        <v>982</v>
      </c>
      <c r="C1444" s="66" t="s">
        <v>9</v>
      </c>
      <c r="D1444" s="28">
        <v>26901</v>
      </c>
      <c r="E1444" s="67" t="s">
        <v>82</v>
      </c>
    </row>
    <row r="1445" spans="1:5" ht="20.25" customHeight="1">
      <c r="A1445" s="14">
        <v>1459</v>
      </c>
      <c r="B1445" s="15" t="s">
        <v>983</v>
      </c>
      <c r="C1445" s="66" t="s">
        <v>9</v>
      </c>
      <c r="D1445" s="28">
        <v>26902</v>
      </c>
      <c r="E1445" s="67" t="s">
        <v>82</v>
      </c>
    </row>
    <row r="1446" spans="1:5" ht="20.25" customHeight="1">
      <c r="A1446" s="14">
        <v>1460</v>
      </c>
      <c r="B1446" s="15" t="s">
        <v>1451</v>
      </c>
      <c r="C1446" s="66" t="s">
        <v>9</v>
      </c>
      <c r="D1446" s="28">
        <v>26903</v>
      </c>
      <c r="E1446" s="67" t="s">
        <v>82</v>
      </c>
    </row>
    <row r="1447" spans="1:5" ht="20.25" customHeight="1">
      <c r="A1447" s="14">
        <v>1461</v>
      </c>
      <c r="B1447" s="15" t="s">
        <v>1452</v>
      </c>
      <c r="C1447" s="66" t="s">
        <v>9</v>
      </c>
      <c r="D1447" s="28">
        <v>26904</v>
      </c>
      <c r="E1447" s="67" t="s">
        <v>82</v>
      </c>
    </row>
    <row r="1448" spans="1:5" ht="20.25" customHeight="1">
      <c r="A1448" s="14">
        <v>1462</v>
      </c>
      <c r="B1448" s="15" t="s">
        <v>1453</v>
      </c>
      <c r="C1448" s="66" t="s">
        <v>9</v>
      </c>
      <c r="D1448" s="28">
        <v>26905</v>
      </c>
      <c r="E1448" s="67" t="s">
        <v>82</v>
      </c>
    </row>
    <row r="1449" spans="1:5" ht="20.25" customHeight="1">
      <c r="A1449" s="14">
        <v>1463</v>
      </c>
      <c r="B1449" s="15" t="s">
        <v>1454</v>
      </c>
      <c r="C1449" s="66" t="s">
        <v>9</v>
      </c>
      <c r="D1449" s="28">
        <v>26906</v>
      </c>
      <c r="E1449" s="67" t="s">
        <v>82</v>
      </c>
    </row>
    <row r="1450" spans="1:5" ht="20.25" customHeight="1">
      <c r="A1450" s="14">
        <v>1464</v>
      </c>
      <c r="B1450" s="15" t="s">
        <v>1455</v>
      </c>
      <c r="C1450" s="66" t="s">
        <v>9</v>
      </c>
      <c r="D1450" s="28">
        <v>27278</v>
      </c>
      <c r="E1450" s="67" t="s">
        <v>82</v>
      </c>
    </row>
    <row r="1451" spans="1:5" ht="20.25" customHeight="1">
      <c r="A1451" s="14">
        <v>1465</v>
      </c>
      <c r="B1451" s="15" t="s">
        <v>1456</v>
      </c>
      <c r="C1451" s="66" t="s">
        <v>9</v>
      </c>
      <c r="D1451" s="28">
        <v>27279</v>
      </c>
      <c r="E1451" s="67" t="s">
        <v>82</v>
      </c>
    </row>
    <row r="1452" spans="1:5" ht="20.25" customHeight="1">
      <c r="A1452" s="14">
        <v>1466</v>
      </c>
      <c r="B1452" s="15" t="s">
        <v>1457</v>
      </c>
      <c r="C1452" s="66" t="s">
        <v>9</v>
      </c>
      <c r="D1452" s="28">
        <v>27280</v>
      </c>
      <c r="E1452" s="67" t="s">
        <v>82</v>
      </c>
    </row>
    <row r="1453" spans="1:5" ht="20.25" customHeight="1">
      <c r="A1453" s="14">
        <v>1467</v>
      </c>
      <c r="B1453" s="15" t="s">
        <v>1458</v>
      </c>
      <c r="C1453" s="66" t="s">
        <v>9</v>
      </c>
      <c r="D1453" s="28">
        <v>27281</v>
      </c>
      <c r="E1453" s="67" t="s">
        <v>82</v>
      </c>
    </row>
    <row r="1454" spans="1:5" ht="20.25" customHeight="1">
      <c r="A1454" s="14">
        <v>1468</v>
      </c>
      <c r="B1454" s="15" t="s">
        <v>1459</v>
      </c>
      <c r="C1454" s="66" t="s">
        <v>9</v>
      </c>
      <c r="D1454" s="28">
        <v>27282</v>
      </c>
      <c r="E1454" s="67" t="s">
        <v>82</v>
      </c>
    </row>
    <row r="1455" spans="1:5" ht="20.25" customHeight="1">
      <c r="A1455" s="14">
        <v>1469</v>
      </c>
      <c r="B1455" s="15" t="s">
        <v>1460</v>
      </c>
      <c r="C1455" s="66" t="s">
        <v>9</v>
      </c>
      <c r="D1455" s="28">
        <v>27283</v>
      </c>
      <c r="E1455" s="67" t="s">
        <v>82</v>
      </c>
    </row>
    <row r="1456" spans="1:5" ht="20.25" customHeight="1">
      <c r="A1456" s="14">
        <v>1470</v>
      </c>
      <c r="B1456" s="15" t="s">
        <v>1461</v>
      </c>
      <c r="C1456" s="66" t="s">
        <v>9</v>
      </c>
      <c r="D1456" s="28">
        <v>27284</v>
      </c>
      <c r="E1456" s="67" t="s">
        <v>82</v>
      </c>
    </row>
    <row r="1457" spans="1:5" ht="12.75">
      <c r="A1457" s="14">
        <v>1471</v>
      </c>
      <c r="B1457" s="15" t="s">
        <v>1462</v>
      </c>
      <c r="C1457" s="66" t="s">
        <v>9</v>
      </c>
      <c r="D1457" s="28">
        <v>27285</v>
      </c>
      <c r="E1457" s="67" t="s">
        <v>82</v>
      </c>
    </row>
    <row r="1458" spans="1:5" ht="12.75">
      <c r="A1458" s="14">
        <v>1472</v>
      </c>
      <c r="B1458" s="15" t="s">
        <v>1463</v>
      </c>
      <c r="C1458" s="66" t="s">
        <v>37</v>
      </c>
      <c r="D1458" s="28">
        <v>27292</v>
      </c>
      <c r="E1458" s="67" t="s">
        <v>8</v>
      </c>
    </row>
    <row r="1459" spans="1:5" ht="20.25" customHeight="1">
      <c r="A1459" s="14">
        <v>1473</v>
      </c>
      <c r="B1459" s="15" t="s">
        <v>1464</v>
      </c>
      <c r="C1459" s="66" t="s">
        <v>7</v>
      </c>
      <c r="D1459" s="28">
        <v>24680</v>
      </c>
      <c r="E1459" s="67" t="s">
        <v>8</v>
      </c>
    </row>
    <row r="1460" spans="1:5" ht="20.25" customHeight="1">
      <c r="A1460" s="14">
        <v>1474</v>
      </c>
      <c r="B1460" s="21" t="s">
        <v>1465</v>
      </c>
      <c r="C1460" s="70" t="s">
        <v>60</v>
      </c>
      <c r="D1460" s="43">
        <v>27357</v>
      </c>
      <c r="E1460" s="71" t="s">
        <v>8</v>
      </c>
    </row>
    <row r="1461" spans="1:5" ht="20.25" customHeight="1">
      <c r="A1461" s="20">
        <v>1475</v>
      </c>
      <c r="B1461" s="21" t="s">
        <v>1466</v>
      </c>
      <c r="C1461" s="70" t="s">
        <v>13</v>
      </c>
      <c r="D1461" s="43">
        <v>27297</v>
      </c>
      <c r="E1461" s="71" t="s">
        <v>8</v>
      </c>
    </row>
    <row r="1462" spans="1:5" ht="20.25" customHeight="1">
      <c r="A1462" s="14">
        <v>1476</v>
      </c>
      <c r="B1462" s="15" t="s">
        <v>1467</v>
      </c>
      <c r="C1462" s="66" t="s">
        <v>37</v>
      </c>
      <c r="D1462" s="28">
        <v>27303</v>
      </c>
      <c r="E1462" s="67" t="s">
        <v>8</v>
      </c>
    </row>
    <row r="1463" spans="1:5" ht="20.25" customHeight="1">
      <c r="A1463" s="14">
        <v>1477</v>
      </c>
      <c r="B1463" s="15" t="s">
        <v>1468</v>
      </c>
      <c r="C1463" s="66" t="s">
        <v>7</v>
      </c>
      <c r="D1463" s="28">
        <v>27295</v>
      </c>
      <c r="E1463" s="67" t="s">
        <v>8</v>
      </c>
    </row>
    <row r="1464" spans="1:5" ht="20.25" customHeight="1">
      <c r="A1464" s="14">
        <v>1478</v>
      </c>
      <c r="B1464" s="15" t="s">
        <v>1469</v>
      </c>
      <c r="C1464" s="66" t="s">
        <v>40</v>
      </c>
      <c r="D1464" s="28">
        <v>27298</v>
      </c>
      <c r="E1464" s="67" t="s">
        <v>8</v>
      </c>
    </row>
    <row r="1465" spans="1:5" ht="20.25" customHeight="1">
      <c r="A1465" s="14">
        <v>1479</v>
      </c>
      <c r="B1465" s="15" t="s">
        <v>1470</v>
      </c>
      <c r="C1465" s="66" t="s">
        <v>40</v>
      </c>
      <c r="D1465" s="28">
        <v>27313</v>
      </c>
      <c r="E1465" s="67" t="s">
        <v>8</v>
      </c>
    </row>
    <row r="1466" spans="1:5" ht="20.25" customHeight="1">
      <c r="A1466" s="14">
        <v>1480</v>
      </c>
      <c r="B1466" s="21" t="s">
        <v>1471</v>
      </c>
      <c r="C1466" s="70" t="s">
        <v>26</v>
      </c>
      <c r="D1466" s="43">
        <v>27296</v>
      </c>
      <c r="E1466" s="71" t="s">
        <v>8</v>
      </c>
    </row>
    <row r="1467" spans="1:5" ht="20.25" customHeight="1">
      <c r="A1467" s="14">
        <v>1481</v>
      </c>
      <c r="B1467" s="15" t="s">
        <v>1472</v>
      </c>
      <c r="C1467" s="66" t="s">
        <v>9</v>
      </c>
      <c r="D1467" s="28">
        <v>27355</v>
      </c>
      <c r="E1467" s="67" t="s">
        <v>82</v>
      </c>
    </row>
    <row r="1468" spans="1:5" ht="20.25" customHeight="1">
      <c r="A1468" s="14">
        <v>1482</v>
      </c>
      <c r="B1468" s="15" t="s">
        <v>1473</v>
      </c>
      <c r="C1468" s="66" t="s">
        <v>7</v>
      </c>
      <c r="D1468" s="28">
        <v>27353</v>
      </c>
      <c r="E1468" s="67" t="s">
        <v>8</v>
      </c>
    </row>
    <row r="1469" spans="1:5" ht="20.25" customHeight="1">
      <c r="A1469" s="14">
        <v>1483</v>
      </c>
      <c r="B1469" s="15" t="s">
        <v>1474</v>
      </c>
      <c r="C1469" s="66" t="s">
        <v>40</v>
      </c>
      <c r="D1469" s="28">
        <v>24676</v>
      </c>
      <c r="E1469" s="67" t="s">
        <v>8</v>
      </c>
    </row>
    <row r="1470" spans="1:5" ht="20.25" customHeight="1">
      <c r="A1470" s="14">
        <v>1484</v>
      </c>
      <c r="B1470" s="15" t="s">
        <v>1475</v>
      </c>
      <c r="C1470" s="66" t="s">
        <v>7</v>
      </c>
      <c r="D1470" s="28">
        <v>24674</v>
      </c>
      <c r="E1470" s="67" t="s">
        <v>8</v>
      </c>
    </row>
    <row r="1471" spans="1:5" ht="20.25" customHeight="1">
      <c r="A1471" s="14">
        <v>1485</v>
      </c>
      <c r="B1471" s="15" t="s">
        <v>1476</v>
      </c>
      <c r="C1471" s="66" t="s">
        <v>9</v>
      </c>
      <c r="D1471" s="28">
        <v>25501</v>
      </c>
      <c r="E1471" s="67" t="s">
        <v>82</v>
      </c>
    </row>
    <row r="1472" spans="1:5" ht="20.25" customHeight="1">
      <c r="A1472" s="14">
        <v>1486</v>
      </c>
      <c r="B1472" s="15" t="s">
        <v>1477</v>
      </c>
      <c r="C1472" s="66" t="s">
        <v>13</v>
      </c>
      <c r="D1472" s="28">
        <v>27217</v>
      </c>
      <c r="E1472" s="67" t="s">
        <v>8</v>
      </c>
    </row>
    <row r="1473" spans="1:5" ht="20.25" customHeight="1">
      <c r="A1473" s="14">
        <v>1487</v>
      </c>
      <c r="B1473" s="15" t="s">
        <v>1478</v>
      </c>
      <c r="C1473" s="66" t="s">
        <v>9</v>
      </c>
      <c r="D1473" s="28">
        <v>25510</v>
      </c>
      <c r="E1473" s="67" t="s">
        <v>82</v>
      </c>
    </row>
    <row r="1474" spans="1:5" ht="20.25" customHeight="1">
      <c r="A1474" s="14">
        <v>1488</v>
      </c>
      <c r="B1474" s="15" t="s">
        <v>1479</v>
      </c>
      <c r="C1474" s="66" t="s">
        <v>16</v>
      </c>
      <c r="D1474" s="28">
        <v>25496</v>
      </c>
      <c r="E1474" s="67" t="s">
        <v>8</v>
      </c>
    </row>
    <row r="1475" spans="1:5" ht="20.25" customHeight="1">
      <c r="A1475" s="14">
        <v>1489</v>
      </c>
      <c r="B1475" s="15" t="s">
        <v>1480</v>
      </c>
      <c r="C1475" s="66" t="s">
        <v>17</v>
      </c>
      <c r="D1475" s="28">
        <v>27384</v>
      </c>
      <c r="E1475" s="67" t="s">
        <v>8</v>
      </c>
    </row>
    <row r="1476" spans="1:5" ht="20.25" customHeight="1">
      <c r="A1476" s="14">
        <v>1490</v>
      </c>
      <c r="B1476" s="15" t="s">
        <v>1481</v>
      </c>
      <c r="C1476" s="66" t="s">
        <v>37</v>
      </c>
      <c r="D1476" s="28" t="s">
        <v>1482</v>
      </c>
      <c r="E1476" s="67" t="s">
        <v>8</v>
      </c>
    </row>
    <row r="1477" spans="1:5" ht="20.25" customHeight="1">
      <c r="A1477" s="14">
        <v>1491</v>
      </c>
      <c r="B1477" s="15" t="s">
        <v>1483</v>
      </c>
      <c r="C1477" s="66" t="s">
        <v>37</v>
      </c>
      <c r="D1477" s="28" t="s">
        <v>1484</v>
      </c>
      <c r="E1477" s="67" t="s">
        <v>8</v>
      </c>
    </row>
    <row r="1478" spans="1:5" ht="20.25" customHeight="1">
      <c r="A1478" s="14">
        <v>1492</v>
      </c>
      <c r="B1478" s="15" t="s">
        <v>1485</v>
      </c>
      <c r="C1478" s="66" t="s">
        <v>29</v>
      </c>
      <c r="D1478" s="28">
        <v>27543</v>
      </c>
      <c r="E1478" s="67" t="s">
        <v>8</v>
      </c>
    </row>
    <row r="1479" spans="1:5" ht="20.25" customHeight="1">
      <c r="A1479" s="14">
        <v>1493</v>
      </c>
      <c r="B1479" s="15" t="s">
        <v>1486</v>
      </c>
      <c r="C1479" s="66" t="s">
        <v>16</v>
      </c>
      <c r="D1479" s="28">
        <v>27263</v>
      </c>
      <c r="E1479" s="67" t="s">
        <v>1487</v>
      </c>
    </row>
    <row r="1480" spans="1:5" ht="20.25" customHeight="1">
      <c r="A1480" s="14">
        <v>1494</v>
      </c>
      <c r="B1480" s="15" t="s">
        <v>1488</v>
      </c>
      <c r="C1480" s="66" t="s">
        <v>9</v>
      </c>
      <c r="D1480" s="28">
        <v>27239</v>
      </c>
      <c r="E1480" s="67" t="s">
        <v>82</v>
      </c>
    </row>
    <row r="1481" spans="1:5" ht="20.25" customHeight="1">
      <c r="A1481" s="14">
        <v>1495</v>
      </c>
      <c r="B1481" s="15" t="s">
        <v>1489</v>
      </c>
      <c r="C1481" s="66" t="s">
        <v>9</v>
      </c>
      <c r="D1481" s="28">
        <v>27271</v>
      </c>
      <c r="E1481" s="67" t="s">
        <v>82</v>
      </c>
    </row>
    <row r="1482" spans="1:5" ht="20.25" customHeight="1">
      <c r="A1482" s="14">
        <v>1496</v>
      </c>
      <c r="B1482" s="15" t="s">
        <v>1490</v>
      </c>
      <c r="C1482" s="66" t="s">
        <v>16</v>
      </c>
      <c r="D1482" s="28">
        <v>25493</v>
      </c>
      <c r="E1482" s="67" t="s">
        <v>8</v>
      </c>
    </row>
    <row r="1483" spans="1:5" ht="20.25" customHeight="1">
      <c r="A1483" s="20">
        <v>1497</v>
      </c>
      <c r="B1483" s="21" t="s">
        <v>1491</v>
      </c>
      <c r="C1483" s="70" t="s">
        <v>12</v>
      </c>
      <c r="D1483" s="43">
        <v>25768</v>
      </c>
      <c r="E1483" s="71" t="s">
        <v>8</v>
      </c>
    </row>
    <row r="1484" spans="1:5" ht="20.25" customHeight="1">
      <c r="A1484" s="14">
        <v>1498</v>
      </c>
      <c r="B1484" s="15" t="s">
        <v>1492</v>
      </c>
      <c r="C1484" s="66" t="s">
        <v>9</v>
      </c>
      <c r="D1484" s="28">
        <v>25880</v>
      </c>
      <c r="E1484" s="67" t="s">
        <v>82</v>
      </c>
    </row>
    <row r="1485" spans="1:5" ht="20.25" customHeight="1">
      <c r="A1485" s="14">
        <v>1499</v>
      </c>
      <c r="B1485" s="15" t="s">
        <v>1493</v>
      </c>
      <c r="C1485" s="66" t="s">
        <v>7</v>
      </c>
      <c r="D1485" s="28">
        <v>25507</v>
      </c>
      <c r="E1485" s="67" t="s">
        <v>8</v>
      </c>
    </row>
    <row r="1486" spans="1:5" ht="20.25" customHeight="1">
      <c r="A1486" s="14">
        <v>1500</v>
      </c>
      <c r="B1486" s="15" t="s">
        <v>1494</v>
      </c>
      <c r="C1486" s="66" t="s">
        <v>7</v>
      </c>
      <c r="D1486" s="28">
        <v>25508</v>
      </c>
      <c r="E1486" s="67" t="s">
        <v>8</v>
      </c>
    </row>
    <row r="1487" spans="1:5" ht="20.25" customHeight="1">
      <c r="A1487" s="14">
        <v>1501</v>
      </c>
      <c r="B1487" s="15" t="s">
        <v>1495</v>
      </c>
      <c r="C1487" s="66" t="s">
        <v>29</v>
      </c>
      <c r="D1487" s="28">
        <v>25727</v>
      </c>
      <c r="E1487" s="67" t="s">
        <v>8</v>
      </c>
    </row>
    <row r="1488" spans="1:5" ht="20.25" customHeight="1">
      <c r="A1488" s="14">
        <v>1502</v>
      </c>
      <c r="B1488" s="15" t="s">
        <v>1496</v>
      </c>
      <c r="C1488" s="66" t="s">
        <v>7</v>
      </c>
      <c r="D1488" s="28">
        <v>25498</v>
      </c>
      <c r="E1488" s="67" t="s">
        <v>8</v>
      </c>
    </row>
    <row r="1489" spans="1:5" ht="20.25" customHeight="1">
      <c r="A1489" s="14">
        <v>1503</v>
      </c>
      <c r="B1489" s="15" t="s">
        <v>1497</v>
      </c>
      <c r="C1489" s="66" t="s">
        <v>17</v>
      </c>
      <c r="D1489" s="28">
        <v>30421</v>
      </c>
      <c r="E1489" s="67" t="s">
        <v>8</v>
      </c>
    </row>
    <row r="1490" spans="1:5" ht="20.25" customHeight="1">
      <c r="A1490" s="14">
        <v>1504</v>
      </c>
      <c r="B1490" s="15" t="s">
        <v>1498</v>
      </c>
      <c r="C1490" s="66" t="s">
        <v>17</v>
      </c>
      <c r="D1490" s="28">
        <v>27261</v>
      </c>
      <c r="E1490" s="67" t="s">
        <v>8</v>
      </c>
    </row>
    <row r="1491" spans="1:5" ht="20.25" customHeight="1">
      <c r="A1491" s="14">
        <v>1505</v>
      </c>
      <c r="B1491" s="21" t="s">
        <v>1499</v>
      </c>
      <c r="C1491" s="70" t="s">
        <v>26</v>
      </c>
      <c r="D1491" s="43">
        <v>27203</v>
      </c>
      <c r="E1491" s="71" t="s">
        <v>8</v>
      </c>
    </row>
    <row r="1492" spans="1:5" ht="20.25" customHeight="1">
      <c r="A1492" s="14">
        <v>1506</v>
      </c>
      <c r="B1492" s="15" t="s">
        <v>1500</v>
      </c>
      <c r="C1492" s="66" t="s">
        <v>7</v>
      </c>
      <c r="D1492" s="28">
        <v>27225</v>
      </c>
      <c r="E1492" s="67" t="s">
        <v>8</v>
      </c>
    </row>
    <row r="1493" spans="1:5" ht="20.25" customHeight="1">
      <c r="A1493" s="14">
        <v>1507</v>
      </c>
      <c r="B1493" s="15" t="s">
        <v>1501</v>
      </c>
      <c r="C1493" s="66" t="s">
        <v>7</v>
      </c>
      <c r="D1493" s="28">
        <v>27211</v>
      </c>
      <c r="E1493" s="67" t="s">
        <v>8</v>
      </c>
    </row>
    <row r="1494" spans="1:5" ht="20.25" customHeight="1">
      <c r="A1494" s="14">
        <v>1508</v>
      </c>
      <c r="B1494" s="15" t="s">
        <v>1502</v>
      </c>
      <c r="C1494" s="66" t="s">
        <v>7</v>
      </c>
      <c r="D1494" s="28">
        <v>27220</v>
      </c>
      <c r="E1494" s="67" t="s">
        <v>8</v>
      </c>
    </row>
    <row r="1495" spans="1:5" ht="20.25" customHeight="1">
      <c r="A1495" s="14">
        <v>1509</v>
      </c>
      <c r="B1495" s="15" t="s">
        <v>1503</v>
      </c>
      <c r="C1495" s="66" t="s">
        <v>55</v>
      </c>
      <c r="D1495" s="28">
        <v>27200</v>
      </c>
      <c r="E1495" s="67" t="s">
        <v>82</v>
      </c>
    </row>
    <row r="1496" spans="1:5" ht="20.25" customHeight="1">
      <c r="A1496" s="14">
        <v>1510</v>
      </c>
      <c r="B1496" s="21" t="s">
        <v>1504</v>
      </c>
      <c r="C1496" s="70" t="s">
        <v>13</v>
      </c>
      <c r="D1496" s="43">
        <v>27288</v>
      </c>
      <c r="E1496" s="71" t="s">
        <v>8</v>
      </c>
    </row>
    <row r="1497" spans="1:5" ht="20.25" customHeight="1">
      <c r="A1497" s="14">
        <v>1511</v>
      </c>
      <c r="B1497" s="15" t="s">
        <v>1505</v>
      </c>
      <c r="C1497" s="66" t="s">
        <v>13</v>
      </c>
      <c r="D1497" s="28">
        <v>28213</v>
      </c>
      <c r="E1497" s="67" t="s">
        <v>8</v>
      </c>
    </row>
    <row r="1498" spans="1:5" ht="20.25" customHeight="1">
      <c r="A1498" s="14">
        <v>1512</v>
      </c>
      <c r="B1498" s="15" t="s">
        <v>1415</v>
      </c>
      <c r="C1498" s="66" t="s">
        <v>9</v>
      </c>
      <c r="D1498" s="28">
        <v>28184</v>
      </c>
      <c r="E1498" s="67" t="s">
        <v>82</v>
      </c>
    </row>
    <row r="1499" spans="1:5" ht="20.25" customHeight="1">
      <c r="A1499" s="14">
        <v>1513</v>
      </c>
      <c r="B1499" s="15" t="s">
        <v>1506</v>
      </c>
      <c r="C1499" s="66" t="s">
        <v>16</v>
      </c>
      <c r="D1499" s="28">
        <v>27354</v>
      </c>
      <c r="E1499" s="67" t="s">
        <v>8</v>
      </c>
    </row>
    <row r="1500" spans="1:5" ht="20.25" customHeight="1">
      <c r="A1500" s="14">
        <v>1514</v>
      </c>
      <c r="B1500" s="15" t="s">
        <v>1507</v>
      </c>
      <c r="C1500" s="66" t="s">
        <v>7</v>
      </c>
      <c r="D1500" s="28">
        <v>28217</v>
      </c>
      <c r="E1500" s="67" t="s">
        <v>8</v>
      </c>
    </row>
    <row r="1501" spans="1:5" ht="20.25" customHeight="1">
      <c r="A1501" s="14">
        <v>1515</v>
      </c>
      <c r="B1501" s="15" t="s">
        <v>1508</v>
      </c>
      <c r="C1501" s="66" t="s">
        <v>9</v>
      </c>
      <c r="D1501" s="28">
        <v>28218</v>
      </c>
      <c r="E1501" s="67" t="s">
        <v>82</v>
      </c>
    </row>
    <row r="1502" spans="1:5" ht="20.25" customHeight="1">
      <c r="A1502" s="14">
        <v>1516</v>
      </c>
      <c r="B1502" s="15" t="s">
        <v>1341</v>
      </c>
      <c r="C1502" s="66" t="s">
        <v>9</v>
      </c>
      <c r="D1502" s="28">
        <v>28194</v>
      </c>
      <c r="E1502" s="67" t="s">
        <v>82</v>
      </c>
    </row>
    <row r="1503" spans="1:5" ht="20.25" customHeight="1">
      <c r="A1503" s="14">
        <v>1517</v>
      </c>
      <c r="B1503" s="15" t="s">
        <v>1509</v>
      </c>
      <c r="C1503" s="66" t="s">
        <v>37</v>
      </c>
      <c r="D1503" s="28">
        <v>27234</v>
      </c>
      <c r="E1503" s="67" t="s">
        <v>8</v>
      </c>
    </row>
    <row r="1504" spans="1:5" ht="20.25" customHeight="1">
      <c r="A1504" s="14">
        <v>1518</v>
      </c>
      <c r="B1504" s="15" t="s">
        <v>1510</v>
      </c>
      <c r="C1504" s="66" t="s">
        <v>46</v>
      </c>
      <c r="D1504" s="28">
        <v>28220</v>
      </c>
      <c r="E1504" s="67" t="s">
        <v>8</v>
      </c>
    </row>
    <row r="1505" spans="1:5" ht="20.25" customHeight="1">
      <c r="A1505" s="14">
        <v>1519</v>
      </c>
      <c r="B1505" s="15" t="s">
        <v>1511</v>
      </c>
      <c r="C1505" s="66" t="s">
        <v>7</v>
      </c>
      <c r="D1505" s="28">
        <v>28215</v>
      </c>
      <c r="E1505" s="67" t="s">
        <v>8</v>
      </c>
    </row>
    <row r="1506" spans="1:5" ht="20.25" customHeight="1">
      <c r="A1506" s="14">
        <v>1520</v>
      </c>
      <c r="B1506" s="15" t="s">
        <v>1512</v>
      </c>
      <c r="C1506" s="66" t="s">
        <v>9</v>
      </c>
      <c r="D1506" s="28">
        <v>28209</v>
      </c>
      <c r="E1506" s="67" t="s">
        <v>82</v>
      </c>
    </row>
    <row r="1507" spans="1:5" ht="20.25" customHeight="1">
      <c r="A1507" s="14">
        <v>1521</v>
      </c>
      <c r="B1507" s="15" t="s">
        <v>1513</v>
      </c>
      <c r="C1507" s="66" t="s">
        <v>16</v>
      </c>
      <c r="D1507" s="28">
        <v>28188</v>
      </c>
      <c r="E1507" s="67" t="s">
        <v>8</v>
      </c>
    </row>
    <row r="1508" spans="1:5" ht="20.25" customHeight="1">
      <c r="A1508" s="14">
        <v>1522</v>
      </c>
      <c r="B1508" s="15" t="s">
        <v>1514</v>
      </c>
      <c r="C1508" s="66" t="s">
        <v>7</v>
      </c>
      <c r="D1508" s="28">
        <v>28195</v>
      </c>
      <c r="E1508" s="67" t="s">
        <v>8</v>
      </c>
    </row>
    <row r="1509" spans="1:5" ht="20.25" customHeight="1">
      <c r="A1509" s="14">
        <v>1523</v>
      </c>
      <c r="B1509" s="15" t="s">
        <v>1515</v>
      </c>
      <c r="C1509" s="66" t="s">
        <v>7</v>
      </c>
      <c r="D1509" s="28">
        <v>28190</v>
      </c>
      <c r="E1509" s="67" t="s">
        <v>8</v>
      </c>
    </row>
    <row r="1510" spans="1:5" ht="20.25" customHeight="1">
      <c r="A1510" s="14">
        <v>1524</v>
      </c>
      <c r="B1510" s="15" t="s">
        <v>1516</v>
      </c>
      <c r="C1510" s="66" t="s">
        <v>16</v>
      </c>
      <c r="D1510" s="28">
        <v>28191</v>
      </c>
      <c r="E1510" s="67" t="s">
        <v>8</v>
      </c>
    </row>
    <row r="1511" spans="1:5" ht="20.25" customHeight="1">
      <c r="A1511" s="14">
        <v>1525</v>
      </c>
      <c r="B1511" s="15" t="s">
        <v>1517</v>
      </c>
      <c r="C1511" s="66" t="s">
        <v>26</v>
      </c>
      <c r="D1511" s="28">
        <v>28203</v>
      </c>
      <c r="E1511" s="67" t="s">
        <v>8</v>
      </c>
    </row>
    <row r="1512" spans="1:5" ht="20.25" customHeight="1">
      <c r="A1512" s="14">
        <v>1526</v>
      </c>
      <c r="B1512" s="15" t="s">
        <v>1518</v>
      </c>
      <c r="C1512" s="66" t="s">
        <v>7</v>
      </c>
      <c r="D1512" s="28">
        <v>28189</v>
      </c>
      <c r="E1512" s="67" t="s">
        <v>8</v>
      </c>
    </row>
    <row r="1513" spans="1:5" ht="20.25" customHeight="1">
      <c r="A1513" s="14">
        <v>1527</v>
      </c>
      <c r="B1513" s="15" t="s">
        <v>1519</v>
      </c>
      <c r="C1513" s="66" t="s">
        <v>7</v>
      </c>
      <c r="D1513" s="28">
        <v>28204</v>
      </c>
      <c r="E1513" s="67" t="s">
        <v>8</v>
      </c>
    </row>
    <row r="1514" spans="1:5" ht="20.25" customHeight="1">
      <c r="A1514" s="14">
        <v>1528</v>
      </c>
      <c r="B1514" s="15" t="s">
        <v>1520</v>
      </c>
      <c r="C1514" s="66" t="s">
        <v>16</v>
      </c>
      <c r="D1514" s="28">
        <v>30919</v>
      </c>
      <c r="E1514" s="67" t="s">
        <v>8</v>
      </c>
    </row>
    <row r="1515" spans="1:5" ht="20.25" customHeight="1">
      <c r="A1515" s="14">
        <v>1529</v>
      </c>
      <c r="B1515" s="15" t="s">
        <v>1521</v>
      </c>
      <c r="C1515" s="66" t="s">
        <v>37</v>
      </c>
      <c r="D1515" s="28">
        <v>27224</v>
      </c>
      <c r="E1515" s="67" t="s">
        <v>8</v>
      </c>
    </row>
    <row r="1516" spans="1:5" ht="20.25" customHeight="1">
      <c r="A1516" s="14">
        <v>1530</v>
      </c>
      <c r="B1516" s="15" t="s">
        <v>1522</v>
      </c>
      <c r="C1516" s="66" t="s">
        <v>9</v>
      </c>
      <c r="D1516" s="28">
        <v>28193</v>
      </c>
      <c r="E1516" s="67" t="s">
        <v>82</v>
      </c>
    </row>
    <row r="1517" spans="1:5" ht="20.25" customHeight="1">
      <c r="A1517" s="14">
        <v>1531</v>
      </c>
      <c r="B1517" s="15" t="s">
        <v>1523</v>
      </c>
      <c r="C1517" s="66" t="s">
        <v>26</v>
      </c>
      <c r="D1517" s="28">
        <v>28186</v>
      </c>
      <c r="E1517" s="67" t="s">
        <v>8</v>
      </c>
    </row>
    <row r="1518" spans="1:5" ht="20.25" customHeight="1">
      <c r="A1518" s="14">
        <v>1532</v>
      </c>
      <c r="B1518" s="15" t="s">
        <v>1524</v>
      </c>
      <c r="C1518" s="66" t="s">
        <v>7</v>
      </c>
      <c r="D1518" s="28">
        <v>28185</v>
      </c>
      <c r="E1518" s="67" t="s">
        <v>8</v>
      </c>
    </row>
    <row r="1519" spans="1:5" ht="20.25" customHeight="1">
      <c r="A1519" s="14">
        <v>1533</v>
      </c>
      <c r="B1519" s="21" t="s">
        <v>1525</v>
      </c>
      <c r="C1519" s="70" t="s">
        <v>9</v>
      </c>
      <c r="D1519" s="43">
        <v>28183</v>
      </c>
      <c r="E1519" s="71" t="s">
        <v>82</v>
      </c>
    </row>
    <row r="1520" spans="1:5" ht="20.25" customHeight="1">
      <c r="A1520" s="44">
        <v>1534</v>
      </c>
      <c r="B1520" s="45" t="s">
        <v>1526</v>
      </c>
      <c r="C1520" s="72" t="s">
        <v>29</v>
      </c>
      <c r="D1520" s="47">
        <v>28198</v>
      </c>
      <c r="E1520" s="73" t="s">
        <v>8</v>
      </c>
    </row>
    <row r="1521" spans="1:5" ht="12.75">
      <c r="A1521" s="14">
        <v>1535</v>
      </c>
      <c r="B1521" s="15" t="s">
        <v>1527</v>
      </c>
      <c r="C1521" s="66" t="s">
        <v>16</v>
      </c>
      <c r="D1521" s="28">
        <v>27356</v>
      </c>
      <c r="E1521" s="67" t="s">
        <v>8</v>
      </c>
    </row>
    <row r="1522" spans="1:5" ht="12.75">
      <c r="A1522" s="14">
        <v>1536</v>
      </c>
      <c r="B1522" s="15" t="s">
        <v>1528</v>
      </c>
      <c r="C1522" s="66" t="s">
        <v>20</v>
      </c>
      <c r="D1522" s="28">
        <v>27205</v>
      </c>
      <c r="E1522" s="67" t="s">
        <v>8</v>
      </c>
    </row>
    <row r="1523" spans="1:5" ht="12.75">
      <c r="A1523" s="14">
        <v>1537</v>
      </c>
      <c r="B1523" s="15" t="s">
        <v>1529</v>
      </c>
      <c r="C1523" s="66" t="s">
        <v>9</v>
      </c>
      <c r="D1523" s="28">
        <v>28348</v>
      </c>
      <c r="E1523" s="67" t="s">
        <v>82</v>
      </c>
    </row>
    <row r="1524" spans="1:5" ht="12.75">
      <c r="A1524" s="14">
        <v>1538</v>
      </c>
      <c r="B1524" s="15" t="s">
        <v>956</v>
      </c>
      <c r="C1524" s="66" t="s">
        <v>49</v>
      </c>
      <c r="D1524" s="28">
        <v>28353</v>
      </c>
      <c r="E1524" s="67" t="s">
        <v>8</v>
      </c>
    </row>
    <row r="1525" spans="1:5" ht="12.75">
      <c r="A1525" s="14">
        <v>1539</v>
      </c>
      <c r="B1525" s="15" t="s">
        <v>1530</v>
      </c>
      <c r="C1525" s="66" t="s">
        <v>9</v>
      </c>
      <c r="D1525" s="28">
        <v>28351</v>
      </c>
      <c r="E1525" s="67" t="s">
        <v>82</v>
      </c>
    </row>
    <row r="1526" spans="1:5" ht="12.75">
      <c r="A1526" s="14">
        <v>1540</v>
      </c>
      <c r="B1526" s="15" t="s">
        <v>1531</v>
      </c>
      <c r="C1526" s="66" t="s">
        <v>9</v>
      </c>
      <c r="D1526" s="28">
        <v>28349</v>
      </c>
      <c r="E1526" s="67" t="s">
        <v>82</v>
      </c>
    </row>
    <row r="1527" spans="1:5" ht="12.75">
      <c r="A1527" s="14">
        <v>1541</v>
      </c>
      <c r="B1527" s="15" t="s">
        <v>1532</v>
      </c>
      <c r="C1527" s="66" t="s">
        <v>9</v>
      </c>
      <c r="D1527" s="28">
        <v>18017</v>
      </c>
      <c r="E1527" s="67" t="s">
        <v>82</v>
      </c>
    </row>
    <row r="1528" spans="1:5" ht="12.75">
      <c r="A1528" s="14">
        <v>1542</v>
      </c>
      <c r="B1528" s="15" t="s">
        <v>1533</v>
      </c>
      <c r="C1528" s="66" t="s">
        <v>37</v>
      </c>
      <c r="D1528" s="28">
        <v>28479</v>
      </c>
      <c r="E1528" s="67" t="s">
        <v>8</v>
      </c>
    </row>
    <row r="1529" spans="1:5" ht="12.75">
      <c r="A1529" s="14">
        <v>1543</v>
      </c>
      <c r="B1529" s="15" t="s">
        <v>1534</v>
      </c>
      <c r="C1529" s="66" t="s">
        <v>37</v>
      </c>
      <c r="D1529" s="28">
        <v>28480</v>
      </c>
      <c r="E1529" s="67" t="s">
        <v>8</v>
      </c>
    </row>
    <row r="1530" spans="1:5" ht="12.75">
      <c r="A1530" s="14">
        <v>1544</v>
      </c>
      <c r="B1530" s="15" t="s">
        <v>1535</v>
      </c>
      <c r="C1530" s="66" t="s">
        <v>40</v>
      </c>
      <c r="D1530" s="28">
        <v>28484</v>
      </c>
      <c r="E1530" s="67" t="s">
        <v>8</v>
      </c>
    </row>
    <row r="1531" spans="1:5" ht="12.75">
      <c r="A1531" s="20">
        <v>1545</v>
      </c>
      <c r="B1531" s="21" t="s">
        <v>1353</v>
      </c>
      <c r="C1531" s="70" t="s">
        <v>9</v>
      </c>
      <c r="D1531" s="43">
        <v>28485</v>
      </c>
      <c r="E1531" s="71" t="s">
        <v>82</v>
      </c>
    </row>
    <row r="1532" spans="1:5" ht="12.75">
      <c r="A1532" s="14">
        <v>1546</v>
      </c>
      <c r="B1532" s="15" t="s">
        <v>1536</v>
      </c>
      <c r="C1532" s="66" t="s">
        <v>9</v>
      </c>
      <c r="D1532" s="28">
        <v>28486</v>
      </c>
      <c r="E1532" s="67" t="s">
        <v>82</v>
      </c>
    </row>
    <row r="1533" spans="1:5" ht="12.75">
      <c r="A1533" s="14">
        <v>1547</v>
      </c>
      <c r="B1533" s="15" t="s">
        <v>1537</v>
      </c>
      <c r="C1533" s="16" t="s">
        <v>16</v>
      </c>
      <c r="D1533" s="28">
        <v>28487</v>
      </c>
      <c r="E1533" s="67" t="s">
        <v>8</v>
      </c>
    </row>
    <row r="1534" spans="1:5" ht="12.75">
      <c r="A1534" s="14">
        <v>1548</v>
      </c>
      <c r="B1534" s="15" t="s">
        <v>1538</v>
      </c>
      <c r="C1534" s="66" t="s">
        <v>9</v>
      </c>
      <c r="D1534" s="28">
        <v>28488</v>
      </c>
      <c r="E1534" s="67" t="s">
        <v>82</v>
      </c>
    </row>
    <row r="1535" spans="1:5" ht="12.75">
      <c r="A1535" s="14">
        <v>1549</v>
      </c>
      <c r="B1535" s="15" t="s">
        <v>1539</v>
      </c>
      <c r="C1535" s="66" t="s">
        <v>55</v>
      </c>
      <c r="D1535" s="28">
        <v>28493</v>
      </c>
      <c r="E1535" s="67" t="s">
        <v>82</v>
      </c>
    </row>
    <row r="1536" spans="1:5" ht="12.75">
      <c r="A1536" s="14">
        <v>1550</v>
      </c>
      <c r="B1536" s="15" t="s">
        <v>1540</v>
      </c>
      <c r="C1536" s="66" t="s">
        <v>55</v>
      </c>
      <c r="D1536" s="28">
        <v>28494</v>
      </c>
      <c r="E1536" s="67" t="s">
        <v>82</v>
      </c>
    </row>
    <row r="1537" spans="1:5" ht="12.75">
      <c r="A1537" s="14">
        <v>1551</v>
      </c>
      <c r="B1537" s="15" t="s">
        <v>1541</v>
      </c>
      <c r="C1537" s="70" t="s">
        <v>9</v>
      </c>
      <c r="D1537" s="43">
        <v>28463</v>
      </c>
      <c r="E1537" s="67" t="s">
        <v>82</v>
      </c>
    </row>
    <row r="1538" spans="1:5" ht="12.75">
      <c r="A1538" s="14">
        <v>1552</v>
      </c>
      <c r="B1538" s="15" t="s">
        <v>1542</v>
      </c>
      <c r="C1538" s="66" t="s">
        <v>16</v>
      </c>
      <c r="D1538" s="28">
        <v>28462</v>
      </c>
      <c r="E1538" s="67" t="s">
        <v>82</v>
      </c>
    </row>
    <row r="1539" spans="1:5" ht="12.75">
      <c r="A1539" s="14">
        <v>1553</v>
      </c>
      <c r="B1539" s="15" t="s">
        <v>1543</v>
      </c>
      <c r="C1539" s="66" t="s">
        <v>9</v>
      </c>
      <c r="D1539" s="28">
        <v>28468</v>
      </c>
      <c r="E1539" s="67" t="s">
        <v>82</v>
      </c>
    </row>
    <row r="1540" spans="1:5" ht="12.75">
      <c r="A1540" s="14">
        <v>1554</v>
      </c>
      <c r="B1540" s="15" t="s">
        <v>1544</v>
      </c>
      <c r="C1540" s="66" t="s">
        <v>7</v>
      </c>
      <c r="D1540" s="28">
        <v>28474</v>
      </c>
      <c r="E1540" s="67" t="s">
        <v>8</v>
      </c>
    </row>
    <row r="1541" spans="1:5" ht="12.75">
      <c r="A1541" s="14">
        <v>1555</v>
      </c>
      <c r="B1541" s="15" t="s">
        <v>1545</v>
      </c>
      <c r="C1541" s="66" t="s">
        <v>17</v>
      </c>
      <c r="D1541" s="28">
        <v>27572</v>
      </c>
      <c r="E1541" s="67" t="s">
        <v>8</v>
      </c>
    </row>
    <row r="1542" spans="1:5" ht="12.75">
      <c r="A1542" s="14">
        <v>1556</v>
      </c>
      <c r="B1542" s="15" t="s">
        <v>1546</v>
      </c>
      <c r="C1542" s="66" t="s">
        <v>7</v>
      </c>
      <c r="D1542" s="28">
        <v>28464</v>
      </c>
      <c r="E1542" s="67" t="s">
        <v>8</v>
      </c>
    </row>
    <row r="1543" spans="1:5" ht="12.75">
      <c r="A1543" s="14">
        <v>1557</v>
      </c>
      <c r="B1543" s="15" t="s">
        <v>1547</v>
      </c>
      <c r="C1543" s="66" t="s">
        <v>26</v>
      </c>
      <c r="D1543" s="28">
        <v>27571</v>
      </c>
      <c r="E1543" s="67" t="s">
        <v>8</v>
      </c>
    </row>
    <row r="1544" spans="1:5" ht="12.75">
      <c r="A1544" s="14">
        <v>1558</v>
      </c>
      <c r="B1544" s="15" t="s">
        <v>1548</v>
      </c>
      <c r="C1544" s="66" t="s">
        <v>7</v>
      </c>
      <c r="D1544" s="28">
        <v>28476</v>
      </c>
      <c r="E1544" s="67" t="s">
        <v>8</v>
      </c>
    </row>
    <row r="1545" spans="1:5" ht="12.75">
      <c r="A1545" s="14">
        <v>1559</v>
      </c>
      <c r="B1545" s="15" t="s">
        <v>1549</v>
      </c>
      <c r="C1545" s="66" t="s">
        <v>7</v>
      </c>
      <c r="D1545" s="28">
        <v>28470</v>
      </c>
      <c r="E1545" s="67" t="s">
        <v>8</v>
      </c>
    </row>
    <row r="1546" spans="1:5" ht="12.75">
      <c r="A1546" s="14">
        <v>1560</v>
      </c>
      <c r="B1546" s="15" t="s">
        <v>1550</v>
      </c>
      <c r="C1546" s="66" t="s">
        <v>16</v>
      </c>
      <c r="D1546" s="28">
        <v>28475</v>
      </c>
      <c r="E1546" s="67" t="s">
        <v>8</v>
      </c>
    </row>
    <row r="1547" spans="1:5" ht="12.75">
      <c r="A1547" s="14">
        <v>1561</v>
      </c>
      <c r="B1547" s="15" t="s">
        <v>1551</v>
      </c>
      <c r="C1547" s="66" t="s">
        <v>7</v>
      </c>
      <c r="D1547" s="28">
        <v>28473</v>
      </c>
      <c r="E1547" s="67" t="s">
        <v>8</v>
      </c>
    </row>
    <row r="1548" spans="1:5" ht="12.75">
      <c r="A1548" s="14">
        <v>1562</v>
      </c>
      <c r="B1548" s="15" t="s">
        <v>1552</v>
      </c>
      <c r="C1548" s="66" t="s">
        <v>7</v>
      </c>
      <c r="D1548" s="28">
        <v>28469</v>
      </c>
      <c r="E1548" s="67" t="s">
        <v>8</v>
      </c>
    </row>
    <row r="1549" spans="1:5" ht="12.75">
      <c r="A1549" s="20">
        <v>1563</v>
      </c>
      <c r="B1549" s="15" t="s">
        <v>1553</v>
      </c>
      <c r="C1549" s="70" t="s">
        <v>9</v>
      </c>
      <c r="D1549" s="43">
        <v>28471</v>
      </c>
      <c r="E1549" s="67" t="s">
        <v>82</v>
      </c>
    </row>
    <row r="1550" spans="1:5" ht="12.75">
      <c r="A1550" s="14">
        <v>1564</v>
      </c>
      <c r="B1550" s="15" t="s">
        <v>1554</v>
      </c>
      <c r="C1550" s="66" t="s">
        <v>9</v>
      </c>
      <c r="D1550" s="28">
        <v>28478</v>
      </c>
      <c r="E1550" s="67" t="s">
        <v>82</v>
      </c>
    </row>
    <row r="1551" spans="1:5" ht="12.75">
      <c r="A1551" s="14">
        <v>1565</v>
      </c>
      <c r="B1551" s="15" t="s">
        <v>1555</v>
      </c>
      <c r="C1551" s="66" t="s">
        <v>7</v>
      </c>
      <c r="D1551" s="28">
        <v>28465</v>
      </c>
      <c r="E1551" s="67" t="s">
        <v>8</v>
      </c>
    </row>
    <row r="1552" spans="1:5" ht="12.75">
      <c r="A1552" s="14">
        <v>1566</v>
      </c>
      <c r="B1552" s="37" t="s">
        <v>1556</v>
      </c>
      <c r="C1552" s="66" t="s">
        <v>40</v>
      </c>
      <c r="D1552" s="68" t="s">
        <v>1557</v>
      </c>
      <c r="E1552" s="67" t="s">
        <v>8</v>
      </c>
    </row>
    <row r="1553" spans="1:5" ht="12.75">
      <c r="A1553" s="14">
        <v>1567</v>
      </c>
      <c r="B1553" s="15" t="s">
        <v>1558</v>
      </c>
      <c r="C1553" s="66" t="s">
        <v>37</v>
      </c>
      <c r="D1553" s="28" t="s">
        <v>1559</v>
      </c>
      <c r="E1553" s="67" t="s">
        <v>8</v>
      </c>
    </row>
    <row r="1554" spans="1:5" ht="12.75">
      <c r="A1554" s="20">
        <v>1568</v>
      </c>
      <c r="B1554" s="15" t="s">
        <v>1560</v>
      </c>
      <c r="C1554" s="70" t="s">
        <v>13</v>
      </c>
      <c r="D1554" s="43">
        <v>28565</v>
      </c>
      <c r="E1554" s="67" t="s">
        <v>8</v>
      </c>
    </row>
    <row r="1555" spans="1:5" ht="12.75">
      <c r="A1555" s="14">
        <v>1569</v>
      </c>
      <c r="B1555" s="15" t="s">
        <v>1561</v>
      </c>
      <c r="C1555" s="66" t="s">
        <v>55</v>
      </c>
      <c r="D1555" s="28">
        <v>28564</v>
      </c>
      <c r="E1555" s="67" t="s">
        <v>82</v>
      </c>
    </row>
    <row r="1556" spans="1:5" ht="12.75">
      <c r="A1556" s="14">
        <v>1570</v>
      </c>
      <c r="B1556" s="15" t="s">
        <v>1562</v>
      </c>
      <c r="C1556" s="66" t="s">
        <v>16</v>
      </c>
      <c r="D1556" s="28">
        <v>28696</v>
      </c>
      <c r="E1556" s="67" t="s">
        <v>8</v>
      </c>
    </row>
    <row r="1557" spans="1:5" ht="12.75">
      <c r="A1557" s="14">
        <v>1571</v>
      </c>
      <c r="B1557" s="15" t="s">
        <v>1563</v>
      </c>
      <c r="C1557" s="66" t="s">
        <v>16</v>
      </c>
      <c r="D1557" s="28">
        <v>28697</v>
      </c>
      <c r="E1557" s="67" t="s">
        <v>8</v>
      </c>
    </row>
    <row r="1558" spans="1:5" ht="12.75">
      <c r="A1558" s="14">
        <v>1572</v>
      </c>
      <c r="B1558" s="15" t="s">
        <v>1564</v>
      </c>
      <c r="C1558" s="66" t="s">
        <v>16</v>
      </c>
      <c r="D1558" s="28">
        <v>28698</v>
      </c>
      <c r="E1558" s="67" t="s">
        <v>8</v>
      </c>
    </row>
    <row r="1559" spans="1:5" ht="12.75">
      <c r="A1559" s="14">
        <v>1573</v>
      </c>
      <c r="B1559" s="15" t="s">
        <v>1565</v>
      </c>
      <c r="C1559" s="66" t="s">
        <v>29</v>
      </c>
      <c r="D1559" s="28">
        <v>27214</v>
      </c>
      <c r="E1559" s="67" t="s">
        <v>8</v>
      </c>
    </row>
    <row r="1560" spans="1:5" ht="12.75">
      <c r="A1560" s="14">
        <v>1574</v>
      </c>
      <c r="B1560" s="15" t="s">
        <v>1566</v>
      </c>
      <c r="C1560" s="66" t="s">
        <v>9</v>
      </c>
      <c r="D1560" s="28">
        <v>26893</v>
      </c>
      <c r="E1560" s="67" t="s">
        <v>8</v>
      </c>
    </row>
    <row r="1561" spans="1:5" ht="12.75">
      <c r="A1561" s="14">
        <v>1575</v>
      </c>
      <c r="B1561" s="15" t="s">
        <v>1567</v>
      </c>
      <c r="C1561" s="66" t="s">
        <v>16</v>
      </c>
      <c r="D1561" s="28">
        <v>28791</v>
      </c>
      <c r="E1561" s="67" t="s">
        <v>8</v>
      </c>
    </row>
    <row r="1562" spans="1:5" ht="12.75">
      <c r="A1562" s="20">
        <v>1576</v>
      </c>
      <c r="B1562" s="15" t="s">
        <v>1568</v>
      </c>
      <c r="C1562" s="70" t="s">
        <v>13</v>
      </c>
      <c r="D1562" s="43">
        <v>27219</v>
      </c>
      <c r="E1562" s="67" t="s">
        <v>8</v>
      </c>
    </row>
    <row r="1563" spans="1:5" ht="12.75">
      <c r="A1563" s="14">
        <v>1577</v>
      </c>
      <c r="B1563" s="15" t="s">
        <v>1569</v>
      </c>
      <c r="C1563" s="66" t="s">
        <v>9</v>
      </c>
      <c r="D1563" s="28">
        <v>28216</v>
      </c>
      <c r="E1563" s="67" t="s">
        <v>82</v>
      </c>
    </row>
    <row r="1564" spans="1:5" ht="12.75">
      <c r="A1564" s="14">
        <v>1578</v>
      </c>
      <c r="B1564" s="15" t="s">
        <v>1570</v>
      </c>
      <c r="C1564" s="66" t="s">
        <v>7</v>
      </c>
      <c r="D1564" s="28">
        <v>27270</v>
      </c>
      <c r="E1564" s="67" t="s">
        <v>8</v>
      </c>
    </row>
    <row r="1565" spans="1:5" ht="12.75">
      <c r="A1565" s="14">
        <v>1579</v>
      </c>
      <c r="B1565" s="15" t="s">
        <v>1571</v>
      </c>
      <c r="C1565" s="66" t="s">
        <v>13</v>
      </c>
      <c r="D1565" s="28">
        <v>27289</v>
      </c>
      <c r="E1565" s="67" t="s">
        <v>8</v>
      </c>
    </row>
    <row r="1566" spans="1:5" ht="12.75">
      <c r="A1566" s="14">
        <v>1580</v>
      </c>
      <c r="B1566" s="15" t="s">
        <v>1572</v>
      </c>
      <c r="C1566" s="66" t="s">
        <v>55</v>
      </c>
      <c r="D1566" s="28">
        <v>28794</v>
      </c>
      <c r="E1566" s="67" t="s">
        <v>82</v>
      </c>
    </row>
    <row r="1567" spans="1:5" ht="12.75">
      <c r="A1567" s="14">
        <v>1581</v>
      </c>
      <c r="B1567" s="15" t="s">
        <v>1573</v>
      </c>
      <c r="C1567" s="66" t="s">
        <v>29</v>
      </c>
      <c r="D1567" s="28">
        <v>28793</v>
      </c>
      <c r="E1567" s="67" t="s">
        <v>8</v>
      </c>
    </row>
    <row r="1568" spans="1:5" ht="12.75">
      <c r="A1568" s="14">
        <v>1582</v>
      </c>
      <c r="B1568" s="15" t="s">
        <v>1574</v>
      </c>
      <c r="C1568" s="66" t="s">
        <v>17</v>
      </c>
      <c r="D1568" s="28">
        <v>28787</v>
      </c>
      <c r="E1568" s="67" t="s">
        <v>8</v>
      </c>
    </row>
    <row r="1569" spans="1:5" ht="12.75">
      <c r="A1569" s="14">
        <v>1583</v>
      </c>
      <c r="B1569" s="15" t="s">
        <v>1575</v>
      </c>
      <c r="C1569" s="66" t="s">
        <v>16</v>
      </c>
      <c r="D1569" s="28">
        <v>28789</v>
      </c>
      <c r="E1569" s="67" t="s">
        <v>8</v>
      </c>
    </row>
    <row r="1570" spans="1:5" ht="12.75">
      <c r="A1570" s="14">
        <v>1584</v>
      </c>
      <c r="B1570" s="15" t="s">
        <v>1576</v>
      </c>
      <c r="C1570" s="66" t="s">
        <v>60</v>
      </c>
      <c r="D1570" s="28">
        <v>28786</v>
      </c>
      <c r="E1570" s="67" t="s">
        <v>8</v>
      </c>
    </row>
    <row r="1571" spans="1:5" ht="12.75">
      <c r="A1571" s="14">
        <v>1585</v>
      </c>
      <c r="B1571" s="15" t="s">
        <v>1577</v>
      </c>
      <c r="C1571" s="66" t="s">
        <v>7</v>
      </c>
      <c r="D1571" s="28">
        <v>27210</v>
      </c>
      <c r="E1571" s="67" t="s">
        <v>8</v>
      </c>
    </row>
    <row r="1572" spans="1:5" ht="12.75">
      <c r="A1572" s="14">
        <v>1586</v>
      </c>
      <c r="B1572" s="15" t="s">
        <v>1578</v>
      </c>
      <c r="C1572" s="66" t="s">
        <v>16</v>
      </c>
      <c r="D1572" s="28">
        <v>28790</v>
      </c>
      <c r="E1572" s="67" t="s">
        <v>8</v>
      </c>
    </row>
    <row r="1573" spans="1:5" ht="12.75">
      <c r="A1573" s="14">
        <v>1587</v>
      </c>
      <c r="B1573" s="15" t="s">
        <v>1579</v>
      </c>
      <c r="C1573" s="66" t="s">
        <v>7</v>
      </c>
      <c r="D1573" s="28">
        <v>27209</v>
      </c>
      <c r="E1573" s="67" t="s">
        <v>8</v>
      </c>
    </row>
    <row r="1574" spans="1:5" ht="12.75">
      <c r="A1574" s="14">
        <v>1588</v>
      </c>
      <c r="B1574" s="15" t="s">
        <v>1580</v>
      </c>
      <c r="C1574" s="66" t="s">
        <v>29</v>
      </c>
      <c r="D1574" s="28">
        <v>28892</v>
      </c>
      <c r="E1574" s="67" t="s">
        <v>8</v>
      </c>
    </row>
    <row r="1575" spans="1:5" ht="12.75">
      <c r="A1575" s="14">
        <v>1589</v>
      </c>
      <c r="B1575" s="15" t="s">
        <v>1581</v>
      </c>
      <c r="C1575" s="70" t="s">
        <v>13</v>
      </c>
      <c r="D1575" s="43">
        <v>28792</v>
      </c>
      <c r="E1575" s="67" t="s">
        <v>8</v>
      </c>
    </row>
    <row r="1576" spans="1:5" ht="12.75">
      <c r="A1576" s="14">
        <v>1590</v>
      </c>
      <c r="B1576" s="15" t="s">
        <v>1582</v>
      </c>
      <c r="C1576" s="66" t="s">
        <v>37</v>
      </c>
      <c r="D1576" s="28">
        <v>27215</v>
      </c>
      <c r="E1576" s="67" t="s">
        <v>8</v>
      </c>
    </row>
    <row r="1577" spans="1:5" ht="12.75">
      <c r="A1577" s="14">
        <v>1591</v>
      </c>
      <c r="B1577" s="15" t="s">
        <v>1583</v>
      </c>
      <c r="C1577" s="66" t="s">
        <v>7</v>
      </c>
      <c r="D1577" s="28">
        <v>27255</v>
      </c>
      <c r="E1577" s="67" t="s">
        <v>8</v>
      </c>
    </row>
    <row r="1578" spans="1:5" ht="12.75">
      <c r="A1578" s="14">
        <v>1592</v>
      </c>
      <c r="B1578" s="15" t="s">
        <v>1584</v>
      </c>
      <c r="C1578" s="66" t="s">
        <v>16</v>
      </c>
      <c r="D1578" s="28">
        <v>27226</v>
      </c>
      <c r="E1578" s="67" t="s">
        <v>8</v>
      </c>
    </row>
    <row r="1579" spans="1:5" ht="12.75">
      <c r="A1579" s="14">
        <v>1593</v>
      </c>
      <c r="B1579" s="15" t="s">
        <v>1585</v>
      </c>
      <c r="C1579" s="66" t="s">
        <v>7</v>
      </c>
      <c r="D1579" s="28">
        <v>27232</v>
      </c>
      <c r="E1579" s="67" t="s">
        <v>8</v>
      </c>
    </row>
    <row r="1580" spans="1:5" ht="12.75">
      <c r="A1580" s="14">
        <v>1594</v>
      </c>
      <c r="B1580" s="15" t="s">
        <v>1586</v>
      </c>
      <c r="C1580" s="66" t="s">
        <v>29</v>
      </c>
      <c r="D1580" s="28">
        <v>28779</v>
      </c>
      <c r="E1580" s="67" t="s">
        <v>8</v>
      </c>
    </row>
    <row r="1581" spans="1:5" ht="12.75">
      <c r="A1581" s="14">
        <v>1595</v>
      </c>
      <c r="B1581" s="15" t="s">
        <v>1578</v>
      </c>
      <c r="C1581" s="66" t="s">
        <v>16</v>
      </c>
      <c r="D1581" s="28">
        <v>29003</v>
      </c>
      <c r="E1581" s="67" t="s">
        <v>8</v>
      </c>
    </row>
    <row r="1582" spans="1:5" ht="12.75">
      <c r="A1582" s="14">
        <v>1596</v>
      </c>
      <c r="B1582" s="15" t="s">
        <v>1587</v>
      </c>
      <c r="C1582" s="66" t="s">
        <v>9</v>
      </c>
      <c r="D1582" s="28">
        <v>27227</v>
      </c>
      <c r="E1582" s="67" t="s">
        <v>82</v>
      </c>
    </row>
    <row r="1583" spans="1:5" ht="12.75">
      <c r="A1583" s="14">
        <v>1597</v>
      </c>
      <c r="B1583" s="15" t="s">
        <v>1588</v>
      </c>
      <c r="C1583" s="66" t="s">
        <v>7</v>
      </c>
      <c r="D1583" s="28">
        <v>28890</v>
      </c>
      <c r="E1583" s="67" t="s">
        <v>8</v>
      </c>
    </row>
    <row r="1584" spans="1:5" ht="12.75">
      <c r="A1584" s="14">
        <v>1598</v>
      </c>
      <c r="B1584" s="15" t="s">
        <v>1589</v>
      </c>
      <c r="C1584" s="66" t="s">
        <v>13</v>
      </c>
      <c r="D1584" s="28">
        <v>27294</v>
      </c>
      <c r="E1584" s="67" t="s">
        <v>8</v>
      </c>
    </row>
    <row r="1585" spans="1:5" ht="12.75">
      <c r="A1585" s="14">
        <v>1599</v>
      </c>
      <c r="B1585" s="15" t="s">
        <v>1590</v>
      </c>
      <c r="C1585" s="70" t="s">
        <v>13</v>
      </c>
      <c r="D1585" s="43">
        <v>27290</v>
      </c>
      <c r="E1585" s="67" t="s">
        <v>8</v>
      </c>
    </row>
    <row r="1586" spans="1:5" ht="12.75">
      <c r="A1586" s="14">
        <v>1600</v>
      </c>
      <c r="B1586" s="15" t="s">
        <v>1591</v>
      </c>
      <c r="C1586" s="66" t="s">
        <v>13</v>
      </c>
      <c r="D1586" s="28">
        <v>28891</v>
      </c>
      <c r="E1586" s="67" t="s">
        <v>8</v>
      </c>
    </row>
    <row r="1587" spans="1:5" ht="12.75">
      <c r="A1587" s="14">
        <v>1601</v>
      </c>
      <c r="B1587" s="15" t="s">
        <v>1592</v>
      </c>
      <c r="C1587" s="66" t="s">
        <v>16</v>
      </c>
      <c r="D1587" s="28">
        <v>28206</v>
      </c>
      <c r="E1587" s="67" t="s">
        <v>8</v>
      </c>
    </row>
    <row r="1588" spans="1:5" ht="12.75">
      <c r="A1588" s="14">
        <v>1602</v>
      </c>
      <c r="B1588" s="15" t="s">
        <v>1593</v>
      </c>
      <c r="C1588" s="66" t="s">
        <v>29</v>
      </c>
      <c r="D1588" s="28">
        <v>29049</v>
      </c>
      <c r="E1588" s="67" t="s">
        <v>8</v>
      </c>
    </row>
    <row r="1589" spans="1:5" ht="12.75">
      <c r="A1589" s="14">
        <v>1603</v>
      </c>
      <c r="B1589" s="15" t="s">
        <v>1594</v>
      </c>
      <c r="C1589" s="66" t="s">
        <v>7</v>
      </c>
      <c r="D1589" s="28">
        <v>28207</v>
      </c>
      <c r="E1589" s="67" t="s">
        <v>8</v>
      </c>
    </row>
    <row r="1590" spans="1:5" ht="12.75">
      <c r="A1590" s="14">
        <v>1604</v>
      </c>
      <c r="B1590" s="15" t="s">
        <v>1595</v>
      </c>
      <c r="C1590" s="66" t="s">
        <v>7</v>
      </c>
      <c r="D1590" s="28">
        <v>27222</v>
      </c>
      <c r="E1590" s="67" t="s">
        <v>8</v>
      </c>
    </row>
    <row r="1591" spans="1:5" ht="12.75">
      <c r="A1591" s="14">
        <v>1605</v>
      </c>
      <c r="B1591" s="15" t="s">
        <v>1596</v>
      </c>
      <c r="C1591" s="66" t="s">
        <v>37</v>
      </c>
      <c r="D1591" s="28" t="s">
        <v>1597</v>
      </c>
      <c r="E1591" s="67" t="s">
        <v>8</v>
      </c>
    </row>
    <row r="1592" spans="1:5" ht="12.75">
      <c r="A1592" s="14">
        <v>1606</v>
      </c>
      <c r="B1592" s="15" t="s">
        <v>1598</v>
      </c>
      <c r="C1592" s="66" t="s">
        <v>9</v>
      </c>
      <c r="D1592" s="28">
        <v>28780</v>
      </c>
      <c r="E1592" s="67" t="s">
        <v>82</v>
      </c>
    </row>
    <row r="1593" spans="1:5" ht="12.75">
      <c r="A1593" s="14">
        <v>1607</v>
      </c>
      <c r="B1593" s="15" t="s">
        <v>1599</v>
      </c>
      <c r="C1593" s="66" t="s">
        <v>37</v>
      </c>
      <c r="D1593" s="28" t="s">
        <v>1600</v>
      </c>
      <c r="E1593" s="67" t="s">
        <v>82</v>
      </c>
    </row>
    <row r="1594" spans="1:5" ht="12.75">
      <c r="A1594" s="14">
        <v>1608</v>
      </c>
      <c r="B1594" s="15" t="s">
        <v>1601</v>
      </c>
      <c r="C1594" s="16" t="s">
        <v>16</v>
      </c>
      <c r="D1594" s="28">
        <v>29237</v>
      </c>
      <c r="E1594" s="67" t="s">
        <v>8</v>
      </c>
    </row>
    <row r="1595" spans="1:5" ht="12.75">
      <c r="A1595" s="14">
        <v>1609</v>
      </c>
      <c r="B1595" s="15" t="s">
        <v>1602</v>
      </c>
      <c r="C1595" s="16" t="s">
        <v>16</v>
      </c>
      <c r="D1595" s="28">
        <v>29249</v>
      </c>
      <c r="E1595" s="67" t="s">
        <v>8</v>
      </c>
    </row>
    <row r="1596" spans="1:5" ht="12.75">
      <c r="A1596" s="14">
        <v>1610</v>
      </c>
      <c r="B1596" s="15" t="s">
        <v>1603</v>
      </c>
      <c r="C1596" s="66" t="s">
        <v>29</v>
      </c>
      <c r="D1596" s="28">
        <v>29247</v>
      </c>
      <c r="E1596" s="67" t="s">
        <v>8</v>
      </c>
    </row>
    <row r="1597" spans="1:5" ht="12.75">
      <c r="A1597" s="14">
        <v>1611</v>
      </c>
      <c r="B1597" s="15" t="s">
        <v>1604</v>
      </c>
      <c r="C1597" s="66" t="s">
        <v>37</v>
      </c>
      <c r="D1597" s="28">
        <v>29240</v>
      </c>
      <c r="E1597" s="67" t="s">
        <v>82</v>
      </c>
    </row>
    <row r="1598" spans="1:5" ht="12.75">
      <c r="A1598" s="14">
        <v>1612</v>
      </c>
      <c r="B1598" s="15" t="s">
        <v>1605</v>
      </c>
      <c r="C1598" s="66" t="s">
        <v>7</v>
      </c>
      <c r="D1598" s="28">
        <v>29250</v>
      </c>
      <c r="E1598" s="67" t="s">
        <v>8</v>
      </c>
    </row>
    <row r="1599" spans="1:5" ht="12.75">
      <c r="A1599" s="14">
        <v>1613</v>
      </c>
      <c r="B1599" s="15" t="s">
        <v>1606</v>
      </c>
      <c r="C1599" s="66" t="s">
        <v>17</v>
      </c>
      <c r="D1599" s="28">
        <v>29300</v>
      </c>
      <c r="E1599" s="67" t="s">
        <v>8</v>
      </c>
    </row>
    <row r="1600" spans="1:5" ht="12.75">
      <c r="A1600" s="14">
        <v>1614</v>
      </c>
      <c r="B1600" s="15" t="s">
        <v>1607</v>
      </c>
      <c r="C1600" s="66" t="s">
        <v>9</v>
      </c>
      <c r="D1600" s="28">
        <v>29301</v>
      </c>
      <c r="E1600" s="67" t="s">
        <v>82</v>
      </c>
    </row>
    <row r="1601" spans="1:5" ht="12.75">
      <c r="A1601" s="14">
        <v>1615</v>
      </c>
      <c r="B1601" s="15" t="s">
        <v>400</v>
      </c>
      <c r="C1601" s="66" t="s">
        <v>13</v>
      </c>
      <c r="D1601" s="28">
        <v>29302</v>
      </c>
      <c r="E1601" s="67" t="s">
        <v>82</v>
      </c>
    </row>
    <row r="1602" spans="1:5" ht="12.75">
      <c r="A1602" s="14">
        <v>1616</v>
      </c>
      <c r="B1602" s="15" t="s">
        <v>1608</v>
      </c>
      <c r="C1602" s="66" t="s">
        <v>40</v>
      </c>
      <c r="D1602" s="28">
        <v>29303</v>
      </c>
      <c r="E1602" s="67" t="s">
        <v>8</v>
      </c>
    </row>
    <row r="1603" spans="1:5" ht="12.75">
      <c r="A1603" s="20">
        <v>1617</v>
      </c>
      <c r="B1603" s="15" t="s">
        <v>1609</v>
      </c>
      <c r="C1603" s="70" t="s">
        <v>26</v>
      </c>
      <c r="D1603" s="43">
        <v>29304</v>
      </c>
      <c r="E1603" s="67" t="s">
        <v>8</v>
      </c>
    </row>
    <row r="1604" spans="1:5" ht="12.75">
      <c r="A1604" s="14">
        <v>1618</v>
      </c>
      <c r="B1604" s="15" t="s">
        <v>1610</v>
      </c>
      <c r="C1604" s="66" t="s">
        <v>17</v>
      </c>
      <c r="D1604" s="28">
        <v>29305</v>
      </c>
      <c r="E1604" s="67" t="s">
        <v>8</v>
      </c>
    </row>
    <row r="1605" spans="1:5" ht="12.75">
      <c r="A1605" s="14">
        <v>1619</v>
      </c>
      <c r="B1605" s="15" t="s">
        <v>1611</v>
      </c>
      <c r="C1605" s="66" t="s">
        <v>13</v>
      </c>
      <c r="D1605" s="28">
        <v>29306</v>
      </c>
      <c r="E1605" s="67" t="s">
        <v>8</v>
      </c>
    </row>
    <row r="1606" spans="1:5" ht="12.75">
      <c r="A1606" s="14">
        <v>1620</v>
      </c>
      <c r="B1606" s="15" t="s">
        <v>1612</v>
      </c>
      <c r="C1606" s="16" t="s">
        <v>16</v>
      </c>
      <c r="D1606" s="28">
        <v>29307</v>
      </c>
      <c r="E1606" s="67" t="s">
        <v>8</v>
      </c>
    </row>
    <row r="1607" spans="1:5" ht="12.75">
      <c r="A1607" s="14">
        <v>1621</v>
      </c>
      <c r="B1607" s="15" t="s">
        <v>1613</v>
      </c>
      <c r="C1607" s="66" t="s">
        <v>16</v>
      </c>
      <c r="D1607" s="28">
        <v>29308</v>
      </c>
      <c r="E1607" s="67" t="s">
        <v>8</v>
      </c>
    </row>
    <row r="1608" spans="1:5" ht="12.75">
      <c r="A1608" s="14">
        <v>1622</v>
      </c>
      <c r="B1608" s="15" t="s">
        <v>1614</v>
      </c>
      <c r="C1608" s="66" t="s">
        <v>37</v>
      </c>
      <c r="D1608" s="28">
        <v>29309</v>
      </c>
      <c r="E1608" s="67" t="s">
        <v>8</v>
      </c>
    </row>
    <row r="1609" spans="1:5" ht="12.75">
      <c r="A1609" s="14">
        <v>1623</v>
      </c>
      <c r="B1609" s="15" t="s">
        <v>1615</v>
      </c>
      <c r="C1609" s="66" t="s">
        <v>26</v>
      </c>
      <c r="D1609" s="28">
        <v>29310</v>
      </c>
      <c r="E1609" s="67" t="s">
        <v>8</v>
      </c>
    </row>
    <row r="1610" spans="1:5" ht="12.75">
      <c r="A1610" s="14">
        <v>1624</v>
      </c>
      <c r="B1610" s="15" t="s">
        <v>1616</v>
      </c>
      <c r="C1610" s="66" t="s">
        <v>40</v>
      </c>
      <c r="D1610" s="28">
        <v>29311</v>
      </c>
      <c r="E1610" s="67" t="s">
        <v>8</v>
      </c>
    </row>
    <row r="1611" spans="1:5" ht="12.75">
      <c r="A1611" s="14">
        <v>1625</v>
      </c>
      <c r="B1611" s="15" t="s">
        <v>1617</v>
      </c>
      <c r="C1611" s="66" t="s">
        <v>37</v>
      </c>
      <c r="D1611" s="28" t="s">
        <v>1618</v>
      </c>
      <c r="E1611" s="67" t="s">
        <v>8</v>
      </c>
    </row>
    <row r="1612" spans="1:5" ht="12.75">
      <c r="A1612" s="14">
        <v>1626</v>
      </c>
      <c r="B1612" s="15" t="s">
        <v>1619</v>
      </c>
      <c r="C1612" s="66" t="s">
        <v>37</v>
      </c>
      <c r="D1612" s="28">
        <v>29238</v>
      </c>
      <c r="E1612" s="67" t="s">
        <v>8</v>
      </c>
    </row>
    <row r="1613" spans="1:5" ht="12.75">
      <c r="A1613" s="14">
        <v>1627</v>
      </c>
      <c r="B1613" s="15" t="s">
        <v>1620</v>
      </c>
      <c r="C1613" s="66" t="s">
        <v>55</v>
      </c>
      <c r="D1613" s="28">
        <v>29220</v>
      </c>
      <c r="E1613" s="67" t="s">
        <v>82</v>
      </c>
    </row>
    <row r="1614" spans="1:5" ht="12.75">
      <c r="A1614" s="14">
        <v>1628</v>
      </c>
      <c r="B1614" s="15" t="s">
        <v>1621</v>
      </c>
      <c r="C1614" s="66" t="s">
        <v>46</v>
      </c>
      <c r="D1614" s="28">
        <v>29225</v>
      </c>
      <c r="E1614" s="67" t="s">
        <v>8</v>
      </c>
    </row>
    <row r="1615" spans="1:5" ht="12.75">
      <c r="A1615" s="14">
        <v>1629</v>
      </c>
      <c r="B1615" s="15" t="s">
        <v>1622</v>
      </c>
      <c r="C1615" s="66" t="s">
        <v>13</v>
      </c>
      <c r="D1615" s="28">
        <v>29223</v>
      </c>
      <c r="E1615" s="67" t="s">
        <v>8</v>
      </c>
    </row>
    <row r="1616" spans="1:5" ht="12.75">
      <c r="A1616" s="14">
        <v>1630</v>
      </c>
      <c r="B1616" s="15" t="s">
        <v>1623</v>
      </c>
      <c r="C1616" s="66" t="s">
        <v>9</v>
      </c>
      <c r="D1616" s="28">
        <v>29227</v>
      </c>
      <c r="E1616" s="67" t="s">
        <v>82</v>
      </c>
    </row>
    <row r="1617" spans="1:5" ht="12.75">
      <c r="A1617" s="14">
        <v>1631</v>
      </c>
      <c r="B1617" s="15" t="s">
        <v>1624</v>
      </c>
      <c r="C1617" s="66" t="s">
        <v>16</v>
      </c>
      <c r="D1617" s="28">
        <v>29218</v>
      </c>
      <c r="E1617" s="67" t="s">
        <v>8</v>
      </c>
    </row>
    <row r="1618" spans="1:5" ht="12.75">
      <c r="A1618" s="14">
        <v>1632</v>
      </c>
      <c r="B1618" s="15" t="s">
        <v>1521</v>
      </c>
      <c r="C1618" s="66" t="s">
        <v>37</v>
      </c>
      <c r="D1618" s="28">
        <v>29217</v>
      </c>
      <c r="E1618" s="67" t="s">
        <v>8</v>
      </c>
    </row>
    <row r="1619" spans="1:5" ht="12.75">
      <c r="A1619" s="14">
        <v>1633</v>
      </c>
      <c r="B1619" s="15" t="s">
        <v>1625</v>
      </c>
      <c r="C1619" s="66" t="s">
        <v>7</v>
      </c>
      <c r="D1619" s="28">
        <v>29226</v>
      </c>
      <c r="E1619" s="67" t="s">
        <v>8</v>
      </c>
    </row>
    <row r="1620" spans="1:5" ht="12.75">
      <c r="A1620" s="14">
        <v>1634</v>
      </c>
      <c r="B1620" s="15" t="s">
        <v>1626</v>
      </c>
      <c r="C1620" s="66" t="s">
        <v>9</v>
      </c>
      <c r="D1620" s="28">
        <v>29428</v>
      </c>
      <c r="E1620" s="67" t="s">
        <v>82</v>
      </c>
    </row>
    <row r="1621" spans="1:5" ht="12.75">
      <c r="A1621" s="14">
        <v>1635</v>
      </c>
      <c r="B1621" s="15" t="s">
        <v>1627</v>
      </c>
      <c r="C1621" s="66" t="s">
        <v>9</v>
      </c>
      <c r="D1621" s="28">
        <v>29427</v>
      </c>
      <c r="E1621" s="67" t="s">
        <v>82</v>
      </c>
    </row>
    <row r="1622" spans="1:5" ht="12.75">
      <c r="A1622" s="14">
        <v>1636</v>
      </c>
      <c r="B1622" s="15" t="s">
        <v>1628</v>
      </c>
      <c r="C1622" s="66" t="s">
        <v>9</v>
      </c>
      <c r="D1622" s="28">
        <v>29426</v>
      </c>
      <c r="E1622" s="67" t="s">
        <v>82</v>
      </c>
    </row>
    <row r="1623" spans="1:5" ht="12.75">
      <c r="A1623" s="14">
        <v>1637</v>
      </c>
      <c r="B1623" s="15" t="s">
        <v>700</v>
      </c>
      <c r="C1623" s="66" t="s">
        <v>9</v>
      </c>
      <c r="D1623" s="28">
        <v>29425</v>
      </c>
      <c r="E1623" s="67" t="s">
        <v>82</v>
      </c>
    </row>
    <row r="1624" spans="1:5" ht="12.75">
      <c r="A1624" s="14">
        <v>1638</v>
      </c>
      <c r="B1624" s="15" t="s">
        <v>1629</v>
      </c>
      <c r="C1624" s="66" t="s">
        <v>37</v>
      </c>
      <c r="D1624" s="28">
        <v>29524</v>
      </c>
      <c r="E1624" s="67" t="s">
        <v>8</v>
      </c>
    </row>
    <row r="1625" spans="1:5" ht="12.75">
      <c r="A1625" s="14">
        <v>1639</v>
      </c>
      <c r="B1625" s="15" t="s">
        <v>1630</v>
      </c>
      <c r="C1625" s="66" t="s">
        <v>16</v>
      </c>
      <c r="D1625" s="28">
        <v>29527</v>
      </c>
      <c r="E1625" s="67" t="s">
        <v>82</v>
      </c>
    </row>
    <row r="1626" spans="1:5" ht="12.75">
      <c r="A1626" s="14">
        <v>1640</v>
      </c>
      <c r="B1626" s="15" t="s">
        <v>1631</v>
      </c>
      <c r="C1626" s="66" t="s">
        <v>13</v>
      </c>
      <c r="D1626" s="28">
        <v>29528</v>
      </c>
      <c r="E1626" s="67" t="s">
        <v>8</v>
      </c>
    </row>
    <row r="1627" spans="1:5" ht="12.75">
      <c r="A1627" s="14">
        <v>1641</v>
      </c>
      <c r="B1627" s="15" t="s">
        <v>1632</v>
      </c>
      <c r="C1627" s="66" t="s">
        <v>16</v>
      </c>
      <c r="D1627" s="28">
        <v>29521</v>
      </c>
      <c r="E1627" s="67" t="s">
        <v>82</v>
      </c>
    </row>
    <row r="1628" spans="1:5" ht="12.75">
      <c r="A1628" s="14">
        <v>1642</v>
      </c>
      <c r="B1628" s="15" t="s">
        <v>1633</v>
      </c>
      <c r="C1628" s="66" t="s">
        <v>7</v>
      </c>
      <c r="D1628" s="28">
        <v>29397</v>
      </c>
      <c r="E1628" s="67" t="s">
        <v>8</v>
      </c>
    </row>
    <row r="1629" spans="1:5" ht="12.75">
      <c r="A1629" s="14">
        <v>1643</v>
      </c>
      <c r="B1629" s="15" t="s">
        <v>1634</v>
      </c>
      <c r="C1629" s="66" t="s">
        <v>37</v>
      </c>
      <c r="D1629" s="28">
        <v>29394</v>
      </c>
      <c r="E1629" s="67" t="s">
        <v>8</v>
      </c>
    </row>
    <row r="1630" spans="1:5" ht="12.75">
      <c r="A1630" s="14">
        <v>1644</v>
      </c>
      <c r="B1630" s="15" t="s">
        <v>1635</v>
      </c>
      <c r="C1630" s="66" t="s">
        <v>7</v>
      </c>
      <c r="D1630" s="28">
        <v>28566</v>
      </c>
      <c r="E1630" s="67" t="s">
        <v>8</v>
      </c>
    </row>
    <row r="1631" spans="1:5" ht="12.75">
      <c r="A1631" s="14">
        <v>1645</v>
      </c>
      <c r="B1631" s="74" t="s">
        <v>1636</v>
      </c>
      <c r="C1631" s="66" t="s">
        <v>40</v>
      </c>
      <c r="D1631" s="68" t="s">
        <v>1637</v>
      </c>
      <c r="E1631" s="67" t="s">
        <v>8</v>
      </c>
    </row>
    <row r="1632" spans="1:5" ht="12.75">
      <c r="A1632" s="14">
        <v>1646</v>
      </c>
      <c r="B1632" s="15" t="s">
        <v>1638</v>
      </c>
      <c r="C1632" s="66" t="s">
        <v>9</v>
      </c>
      <c r="D1632" s="28">
        <v>29742</v>
      </c>
      <c r="E1632" s="67" t="s">
        <v>82</v>
      </c>
    </row>
    <row r="1633" spans="1:5" ht="12.75">
      <c r="A1633" s="14">
        <v>1647</v>
      </c>
      <c r="B1633" s="15" t="s">
        <v>1639</v>
      </c>
      <c r="C1633" s="66" t="s">
        <v>40</v>
      </c>
      <c r="D1633" s="28">
        <v>29222</v>
      </c>
      <c r="E1633" s="67" t="s">
        <v>8</v>
      </c>
    </row>
    <row r="1634" spans="1:5" ht="12.75">
      <c r="A1634" s="14">
        <v>1648</v>
      </c>
      <c r="B1634" s="15" t="s">
        <v>1640</v>
      </c>
      <c r="C1634" s="66" t="s">
        <v>9</v>
      </c>
      <c r="D1634" s="28">
        <v>29720</v>
      </c>
      <c r="E1634" s="67" t="s">
        <v>82</v>
      </c>
    </row>
    <row r="1635" spans="1:5" ht="12.75">
      <c r="A1635" s="14">
        <v>1649</v>
      </c>
      <c r="B1635" s="15" t="s">
        <v>1641</v>
      </c>
      <c r="C1635" s="66" t="s">
        <v>9</v>
      </c>
      <c r="D1635" s="28">
        <v>29711</v>
      </c>
      <c r="E1635" s="67" t="s">
        <v>82</v>
      </c>
    </row>
    <row r="1636" spans="1:5" ht="12.75">
      <c r="A1636" s="14">
        <v>1650</v>
      </c>
      <c r="B1636" s="15" t="s">
        <v>1642</v>
      </c>
      <c r="C1636" s="66" t="s">
        <v>9</v>
      </c>
      <c r="D1636" s="28">
        <v>29726</v>
      </c>
      <c r="E1636" s="67" t="s">
        <v>82</v>
      </c>
    </row>
    <row r="1637" spans="1:5" ht="12.75">
      <c r="A1637" s="14">
        <v>1651</v>
      </c>
      <c r="B1637" s="15" t="s">
        <v>1643</v>
      </c>
      <c r="C1637" s="66" t="s">
        <v>9</v>
      </c>
      <c r="D1637" s="28">
        <v>29727</v>
      </c>
      <c r="E1637" s="67" t="s">
        <v>82</v>
      </c>
    </row>
    <row r="1638" spans="1:5" ht="12.75">
      <c r="A1638" s="14">
        <v>1652</v>
      </c>
      <c r="B1638" s="15" t="s">
        <v>1644</v>
      </c>
      <c r="C1638" s="66" t="s">
        <v>40</v>
      </c>
      <c r="D1638" s="68" t="s">
        <v>1645</v>
      </c>
      <c r="E1638" s="67" t="s">
        <v>8</v>
      </c>
    </row>
    <row r="1639" spans="1:5" ht="12.75">
      <c r="A1639" s="14">
        <v>1653</v>
      </c>
      <c r="B1639" s="15" t="s">
        <v>1646</v>
      </c>
      <c r="C1639" s="66" t="s">
        <v>9</v>
      </c>
      <c r="D1639" s="28">
        <v>29733</v>
      </c>
      <c r="E1639" s="67" t="s">
        <v>82</v>
      </c>
    </row>
    <row r="1640" spans="1:5" ht="12.75">
      <c r="A1640" s="14">
        <v>1654</v>
      </c>
      <c r="B1640" s="15" t="s">
        <v>1647</v>
      </c>
      <c r="C1640" s="66" t="s">
        <v>13</v>
      </c>
      <c r="D1640" s="28">
        <v>29735</v>
      </c>
      <c r="E1640" s="67" t="s">
        <v>8</v>
      </c>
    </row>
    <row r="1641" spans="1:5" ht="12.75">
      <c r="A1641" s="14">
        <v>1655</v>
      </c>
      <c r="B1641" s="15" t="s">
        <v>1648</v>
      </c>
      <c r="C1641" s="66" t="s">
        <v>37</v>
      </c>
      <c r="D1641" s="28">
        <v>29738</v>
      </c>
      <c r="E1641" s="67" t="s">
        <v>8</v>
      </c>
    </row>
    <row r="1642" spans="1:5" ht="12.75">
      <c r="A1642" s="14">
        <v>1656</v>
      </c>
      <c r="B1642" s="15" t="s">
        <v>1649</v>
      </c>
      <c r="C1642" s="66" t="s">
        <v>16</v>
      </c>
      <c r="D1642" s="28">
        <v>29535</v>
      </c>
      <c r="E1642" s="67" t="s">
        <v>8</v>
      </c>
    </row>
    <row r="1643" spans="1:5" ht="12.75">
      <c r="A1643" s="14">
        <v>1657</v>
      </c>
      <c r="B1643" s="15" t="s">
        <v>1650</v>
      </c>
      <c r="C1643" s="66" t="s">
        <v>17</v>
      </c>
      <c r="D1643" s="28">
        <v>29395</v>
      </c>
      <c r="E1643" s="67" t="s">
        <v>8</v>
      </c>
    </row>
    <row r="1644" spans="1:5" ht="12.75">
      <c r="A1644" s="14">
        <v>1658</v>
      </c>
      <c r="B1644" s="15" t="s">
        <v>1651</v>
      </c>
      <c r="C1644" s="66" t="s">
        <v>7</v>
      </c>
      <c r="D1644" s="28">
        <v>29740</v>
      </c>
      <c r="E1644" s="67" t="s">
        <v>8</v>
      </c>
    </row>
    <row r="1645" spans="1:5" ht="12.75">
      <c r="A1645" s="14">
        <v>1659</v>
      </c>
      <c r="B1645" s="15" t="s">
        <v>1652</v>
      </c>
      <c r="C1645" s="66" t="s">
        <v>7</v>
      </c>
      <c r="D1645" s="28">
        <v>29221</v>
      </c>
      <c r="E1645" s="67" t="s">
        <v>8</v>
      </c>
    </row>
    <row r="1646" spans="1:5" ht="12.75">
      <c r="A1646" s="14">
        <v>1660</v>
      </c>
      <c r="B1646" s="15" t="s">
        <v>1653</v>
      </c>
      <c r="C1646" s="66" t="s">
        <v>37</v>
      </c>
      <c r="D1646" s="28">
        <v>29741</v>
      </c>
      <c r="E1646" s="67" t="s">
        <v>8</v>
      </c>
    </row>
    <row r="1647" spans="1:5" ht="12.75">
      <c r="A1647" s="14">
        <v>1661</v>
      </c>
      <c r="B1647" s="15" t="s">
        <v>1654</v>
      </c>
      <c r="C1647" s="66" t="s">
        <v>16</v>
      </c>
      <c r="D1647" s="28">
        <v>28219</v>
      </c>
      <c r="E1647" s="67" t="s">
        <v>8</v>
      </c>
    </row>
    <row r="1648" spans="1:5" ht="12.75">
      <c r="A1648" s="14">
        <v>1662</v>
      </c>
      <c r="B1648" s="15" t="s">
        <v>1655</v>
      </c>
      <c r="C1648" s="66" t="s">
        <v>26</v>
      </c>
      <c r="D1648" s="28">
        <v>28466</v>
      </c>
      <c r="E1648" s="67" t="s">
        <v>8</v>
      </c>
    </row>
    <row r="1649" spans="1:5" ht="12.75">
      <c r="A1649" s="14">
        <v>1663</v>
      </c>
      <c r="B1649" s="15" t="s">
        <v>1656</v>
      </c>
      <c r="C1649" s="66" t="s">
        <v>7</v>
      </c>
      <c r="D1649" s="28">
        <v>28205</v>
      </c>
      <c r="E1649" s="67" t="s">
        <v>8</v>
      </c>
    </row>
    <row r="1650" spans="1:5" ht="12.75">
      <c r="A1650" s="14">
        <v>1664</v>
      </c>
      <c r="B1650" s="15" t="s">
        <v>1657</v>
      </c>
      <c r="C1650" s="66" t="s">
        <v>9</v>
      </c>
      <c r="D1650" s="28">
        <v>29216</v>
      </c>
      <c r="E1650" s="67" t="s">
        <v>8</v>
      </c>
    </row>
    <row r="1651" spans="1:5" ht="12.75">
      <c r="A1651" s="14">
        <v>1665</v>
      </c>
      <c r="B1651" s="15" t="s">
        <v>1658</v>
      </c>
      <c r="C1651" s="66" t="s">
        <v>37</v>
      </c>
      <c r="D1651" s="28">
        <v>29737</v>
      </c>
      <c r="E1651" s="67" t="s">
        <v>8</v>
      </c>
    </row>
    <row r="1652" spans="1:5" ht="12.75">
      <c r="A1652" s="14">
        <v>1666</v>
      </c>
      <c r="B1652" s="15" t="s">
        <v>1659</v>
      </c>
      <c r="C1652" s="66" t="s">
        <v>7</v>
      </c>
      <c r="D1652" s="28">
        <v>28208</v>
      </c>
      <c r="E1652" s="67" t="s">
        <v>8</v>
      </c>
    </row>
    <row r="1653" spans="1:5" ht="12.75">
      <c r="A1653" s="14">
        <v>1667</v>
      </c>
      <c r="B1653" s="37" t="s">
        <v>1660</v>
      </c>
      <c r="C1653" s="66" t="s">
        <v>29</v>
      </c>
      <c r="D1653" s="28">
        <v>29743</v>
      </c>
      <c r="E1653" s="67" t="s">
        <v>8</v>
      </c>
    </row>
    <row r="1654" spans="1:5" ht="12.75">
      <c r="A1654" s="14">
        <v>1668</v>
      </c>
      <c r="B1654" s="15" t="s">
        <v>1661</v>
      </c>
      <c r="C1654" s="66" t="s">
        <v>29</v>
      </c>
      <c r="D1654" s="28">
        <v>29746</v>
      </c>
      <c r="E1654" s="67" t="s">
        <v>8</v>
      </c>
    </row>
    <row r="1655" spans="1:5" ht="12.75">
      <c r="A1655" s="14">
        <v>1669</v>
      </c>
      <c r="B1655" s="15" t="s">
        <v>1662</v>
      </c>
      <c r="C1655" s="66" t="s">
        <v>29</v>
      </c>
      <c r="D1655" s="28">
        <v>29744</v>
      </c>
      <c r="E1655" s="67" t="s">
        <v>8</v>
      </c>
    </row>
    <row r="1656" spans="1:5" ht="12.75">
      <c r="A1656" s="14">
        <v>1670</v>
      </c>
      <c r="B1656" s="15" t="s">
        <v>1663</v>
      </c>
      <c r="C1656" s="66" t="s">
        <v>29</v>
      </c>
      <c r="D1656" s="28">
        <v>29745</v>
      </c>
      <c r="E1656" s="67" t="s">
        <v>8</v>
      </c>
    </row>
    <row r="1657" spans="1:5" ht="12.75">
      <c r="A1657" s="14">
        <v>1671</v>
      </c>
      <c r="B1657" s="15" t="s">
        <v>1664</v>
      </c>
      <c r="C1657" s="66" t="s">
        <v>29</v>
      </c>
      <c r="D1657" s="28">
        <v>29747</v>
      </c>
      <c r="E1657" s="67" t="s">
        <v>8</v>
      </c>
    </row>
    <row r="1658" spans="1:5" ht="12.75">
      <c r="A1658" s="14">
        <v>1672</v>
      </c>
      <c r="B1658" s="15" t="s">
        <v>1665</v>
      </c>
      <c r="C1658" s="66" t="s">
        <v>29</v>
      </c>
      <c r="D1658" s="28">
        <v>29748</v>
      </c>
      <c r="E1658" s="67" t="s">
        <v>8</v>
      </c>
    </row>
    <row r="1659" spans="1:5" ht="12.75">
      <c r="A1659" s="14">
        <v>1673</v>
      </c>
      <c r="B1659" s="15" t="s">
        <v>1666</v>
      </c>
      <c r="C1659" s="66" t="s">
        <v>29</v>
      </c>
      <c r="D1659" s="28">
        <v>29749</v>
      </c>
      <c r="E1659" s="67" t="s">
        <v>8</v>
      </c>
    </row>
    <row r="1660" spans="1:5" ht="12.75">
      <c r="A1660" s="14">
        <v>1674</v>
      </c>
      <c r="B1660" s="15" t="s">
        <v>1667</v>
      </c>
      <c r="C1660" s="66" t="s">
        <v>29</v>
      </c>
      <c r="D1660" s="28">
        <v>29750</v>
      </c>
      <c r="E1660" s="67" t="s">
        <v>8</v>
      </c>
    </row>
    <row r="1661" spans="1:5" ht="12.75">
      <c r="A1661" s="14">
        <v>1675</v>
      </c>
      <c r="B1661" s="15" t="s">
        <v>1668</v>
      </c>
      <c r="C1661" s="66" t="s">
        <v>29</v>
      </c>
      <c r="D1661" s="28">
        <v>29751</v>
      </c>
      <c r="E1661" s="67" t="s">
        <v>8</v>
      </c>
    </row>
    <row r="1662" spans="1:5" ht="12.75">
      <c r="A1662" s="14">
        <v>1676</v>
      </c>
      <c r="B1662" s="15" t="s">
        <v>1669</v>
      </c>
      <c r="C1662" s="66" t="s">
        <v>29</v>
      </c>
      <c r="D1662" s="28">
        <v>29752</v>
      </c>
      <c r="E1662" s="67" t="s">
        <v>8</v>
      </c>
    </row>
    <row r="1663" spans="1:5" ht="12.75">
      <c r="A1663" s="14">
        <v>1677</v>
      </c>
      <c r="B1663" s="15" t="s">
        <v>1670</v>
      </c>
      <c r="C1663" s="66" t="s">
        <v>16</v>
      </c>
      <c r="D1663" s="28">
        <v>29714</v>
      </c>
      <c r="E1663" s="67" t="s">
        <v>8</v>
      </c>
    </row>
    <row r="1664" spans="1:5" ht="12.75">
      <c r="A1664" s="14">
        <v>1678</v>
      </c>
      <c r="B1664" s="15" t="s">
        <v>1671</v>
      </c>
      <c r="C1664" s="66" t="s">
        <v>37</v>
      </c>
      <c r="D1664" s="28">
        <v>28214</v>
      </c>
      <c r="E1664" s="67" t="s">
        <v>8</v>
      </c>
    </row>
    <row r="1665" spans="1:5" ht="12.75">
      <c r="A1665" s="14">
        <v>1679</v>
      </c>
      <c r="B1665" s="15" t="s">
        <v>1672</v>
      </c>
      <c r="C1665" s="66" t="s">
        <v>16</v>
      </c>
      <c r="D1665" s="28">
        <v>28472</v>
      </c>
      <c r="E1665" s="67" t="s">
        <v>8</v>
      </c>
    </row>
    <row r="1666" spans="1:5" ht="12.75">
      <c r="A1666" s="14">
        <v>1680</v>
      </c>
      <c r="B1666" s="15" t="s">
        <v>1673</v>
      </c>
      <c r="C1666" s="66" t="s">
        <v>7</v>
      </c>
      <c r="D1666" s="28">
        <v>28694</v>
      </c>
      <c r="E1666" s="67" t="s">
        <v>8</v>
      </c>
    </row>
    <row r="1667" spans="1:5" ht="12.75">
      <c r="A1667" s="14">
        <v>1681</v>
      </c>
      <c r="B1667" s="15" t="s">
        <v>1674</v>
      </c>
      <c r="C1667" s="66" t="s">
        <v>29</v>
      </c>
      <c r="D1667" s="28">
        <v>30038</v>
      </c>
      <c r="E1667" s="67" t="s">
        <v>8</v>
      </c>
    </row>
    <row r="1668" spans="1:5" ht="12.75">
      <c r="A1668" s="14">
        <v>1682</v>
      </c>
      <c r="B1668" s="15" t="s">
        <v>1675</v>
      </c>
      <c r="C1668" s="66" t="s">
        <v>29</v>
      </c>
      <c r="D1668" s="28">
        <v>30037</v>
      </c>
      <c r="E1668" s="67" t="s">
        <v>8</v>
      </c>
    </row>
    <row r="1669" spans="1:5" ht="12.75">
      <c r="A1669" s="14">
        <v>1683</v>
      </c>
      <c r="B1669" s="15" t="s">
        <v>1676</v>
      </c>
      <c r="C1669" s="66" t="s">
        <v>29</v>
      </c>
      <c r="D1669" s="28">
        <v>30035</v>
      </c>
      <c r="E1669" s="67" t="s">
        <v>8</v>
      </c>
    </row>
    <row r="1670" spans="1:5" ht="12.75">
      <c r="A1670" s="14">
        <v>1684</v>
      </c>
      <c r="B1670" s="15" t="s">
        <v>1677</v>
      </c>
      <c r="C1670" s="66" t="s">
        <v>7</v>
      </c>
      <c r="D1670" s="28">
        <v>28477</v>
      </c>
      <c r="E1670" s="67" t="s">
        <v>8</v>
      </c>
    </row>
    <row r="1671" spans="1:5" ht="12.75">
      <c r="A1671" s="14">
        <v>1685</v>
      </c>
      <c r="B1671" s="15" t="s">
        <v>1678</v>
      </c>
      <c r="C1671" s="66" t="s">
        <v>29</v>
      </c>
      <c r="D1671" s="28">
        <v>29739</v>
      </c>
      <c r="E1671" s="67" t="s">
        <v>8</v>
      </c>
    </row>
    <row r="1672" spans="1:5" ht="12.75">
      <c r="A1672" s="14">
        <v>1686</v>
      </c>
      <c r="B1672" s="15" t="s">
        <v>1679</v>
      </c>
      <c r="C1672" s="66" t="s">
        <v>9</v>
      </c>
      <c r="D1672" s="28">
        <v>30039</v>
      </c>
      <c r="E1672" s="67" t="s">
        <v>82</v>
      </c>
    </row>
    <row r="1673" spans="1:5" ht="12.75">
      <c r="A1673" s="14">
        <v>1687</v>
      </c>
      <c r="B1673" s="15" t="s">
        <v>1680</v>
      </c>
      <c r="C1673" s="66" t="s">
        <v>55</v>
      </c>
      <c r="D1673" s="28">
        <v>29224</v>
      </c>
      <c r="E1673" s="67" t="s">
        <v>82</v>
      </c>
    </row>
    <row r="1674" spans="1:5" ht="12.75">
      <c r="A1674" s="14">
        <v>1688</v>
      </c>
      <c r="B1674" s="15" t="s">
        <v>1681</v>
      </c>
      <c r="C1674" s="66" t="s">
        <v>16</v>
      </c>
      <c r="D1674" s="28">
        <v>30034</v>
      </c>
      <c r="E1674" s="67" t="s">
        <v>8</v>
      </c>
    </row>
    <row r="1675" spans="1:5" ht="12.75">
      <c r="A1675" s="14">
        <v>1689</v>
      </c>
      <c r="B1675" s="15" t="s">
        <v>1682</v>
      </c>
      <c r="C1675" s="66" t="s">
        <v>17</v>
      </c>
      <c r="D1675" s="28">
        <v>29734</v>
      </c>
      <c r="E1675" s="67" t="s">
        <v>8</v>
      </c>
    </row>
    <row r="1676" spans="1:5" ht="12.75">
      <c r="A1676" s="14">
        <v>1690</v>
      </c>
      <c r="B1676" s="15" t="s">
        <v>1683</v>
      </c>
      <c r="C1676" s="66" t="s">
        <v>16</v>
      </c>
      <c r="D1676" s="28">
        <v>30462</v>
      </c>
      <c r="E1676" s="67" t="s">
        <v>8</v>
      </c>
    </row>
    <row r="1677" spans="1:5" ht="12.75">
      <c r="A1677" s="14">
        <v>1691</v>
      </c>
      <c r="B1677" s="15" t="s">
        <v>1684</v>
      </c>
      <c r="C1677" s="66" t="s">
        <v>7</v>
      </c>
      <c r="D1677" s="28">
        <v>30481</v>
      </c>
      <c r="E1677" s="67" t="s">
        <v>8</v>
      </c>
    </row>
    <row r="1678" spans="1:5" ht="12.75">
      <c r="A1678" s="14">
        <v>1692</v>
      </c>
      <c r="B1678" s="15" t="s">
        <v>1685</v>
      </c>
      <c r="C1678" s="66" t="s">
        <v>16</v>
      </c>
      <c r="D1678" s="28">
        <v>30468</v>
      </c>
      <c r="E1678" s="67" t="s">
        <v>8</v>
      </c>
    </row>
    <row r="1679" spans="1:5" ht="12.75">
      <c r="A1679" s="14">
        <v>1693</v>
      </c>
      <c r="B1679" s="15" t="s">
        <v>1686</v>
      </c>
      <c r="C1679" s="66" t="s">
        <v>16</v>
      </c>
      <c r="D1679" s="28">
        <v>30476</v>
      </c>
      <c r="E1679" s="67" t="s">
        <v>8</v>
      </c>
    </row>
    <row r="1680" spans="1:5" ht="12.75">
      <c r="A1680" s="14">
        <v>1694</v>
      </c>
      <c r="B1680" s="15" t="s">
        <v>1687</v>
      </c>
      <c r="C1680" s="66" t="s">
        <v>7</v>
      </c>
      <c r="D1680" s="28">
        <v>30466</v>
      </c>
      <c r="E1680" s="67" t="s">
        <v>8</v>
      </c>
    </row>
    <row r="1681" spans="1:5" ht="12.75">
      <c r="A1681" s="14">
        <v>1695</v>
      </c>
      <c r="B1681" s="15" t="s">
        <v>1688</v>
      </c>
      <c r="C1681" s="66" t="s">
        <v>7</v>
      </c>
      <c r="D1681" s="28">
        <v>30474</v>
      </c>
      <c r="E1681" s="67" t="s">
        <v>8</v>
      </c>
    </row>
    <row r="1682" spans="1:5" ht="12.75">
      <c r="A1682" s="14">
        <v>1696</v>
      </c>
      <c r="B1682" s="15" t="s">
        <v>1689</v>
      </c>
      <c r="C1682" s="66" t="s">
        <v>7</v>
      </c>
      <c r="D1682" s="28">
        <v>30475</v>
      </c>
      <c r="E1682" s="67" t="s">
        <v>8</v>
      </c>
    </row>
    <row r="1683" spans="1:5" ht="12.75">
      <c r="A1683" s="14">
        <v>1697</v>
      </c>
      <c r="B1683" s="15" t="s">
        <v>1690</v>
      </c>
      <c r="C1683" s="66" t="s">
        <v>49</v>
      </c>
      <c r="D1683" s="28">
        <v>29519</v>
      </c>
      <c r="E1683" s="67" t="s">
        <v>8</v>
      </c>
    </row>
    <row r="1684" spans="1:5" ht="12.75">
      <c r="A1684" s="14">
        <v>1698</v>
      </c>
      <c r="B1684" s="15" t="s">
        <v>1691</v>
      </c>
      <c r="C1684" s="66" t="s">
        <v>16</v>
      </c>
      <c r="D1684" s="28">
        <v>30477</v>
      </c>
      <c r="E1684" s="67" t="s">
        <v>8</v>
      </c>
    </row>
    <row r="1685" spans="1:5" ht="12.75">
      <c r="A1685" s="14">
        <v>1699</v>
      </c>
      <c r="B1685" s="15" t="s">
        <v>1692</v>
      </c>
      <c r="C1685" s="66" t="s">
        <v>7</v>
      </c>
      <c r="D1685" s="28">
        <v>30465</v>
      </c>
      <c r="E1685" s="67" t="s">
        <v>8</v>
      </c>
    </row>
    <row r="1686" spans="1:5" ht="12.75">
      <c r="A1686" s="14">
        <v>1700</v>
      </c>
      <c r="B1686" s="15" t="s">
        <v>1693</v>
      </c>
      <c r="C1686" s="66" t="s">
        <v>40</v>
      </c>
      <c r="D1686" s="28">
        <v>29719</v>
      </c>
      <c r="E1686" s="67" t="s">
        <v>8</v>
      </c>
    </row>
    <row r="1687" spans="1:5" ht="12.75">
      <c r="A1687" s="14">
        <v>1701</v>
      </c>
      <c r="B1687" s="15" t="s">
        <v>1694</v>
      </c>
      <c r="C1687" s="66" t="s">
        <v>7</v>
      </c>
      <c r="D1687" s="28">
        <v>30465</v>
      </c>
      <c r="E1687" s="67" t="s">
        <v>8</v>
      </c>
    </row>
    <row r="1688" spans="1:5" ht="12.75">
      <c r="A1688" s="14">
        <v>1702</v>
      </c>
      <c r="B1688" s="15" t="s">
        <v>1695</v>
      </c>
      <c r="C1688" s="66" t="s">
        <v>16</v>
      </c>
      <c r="D1688" s="28">
        <v>30469</v>
      </c>
      <c r="E1688" s="67" t="s">
        <v>8</v>
      </c>
    </row>
    <row r="1689" spans="1:5" ht="12.75">
      <c r="A1689" s="14">
        <v>1703</v>
      </c>
      <c r="B1689" s="15" t="s">
        <v>1696</v>
      </c>
      <c r="C1689" s="66" t="s">
        <v>16</v>
      </c>
      <c r="D1689" s="28">
        <v>30461</v>
      </c>
      <c r="E1689" s="67" t="s">
        <v>8</v>
      </c>
    </row>
    <row r="1690" spans="1:5" ht="12.75">
      <c r="A1690" s="14">
        <v>1704</v>
      </c>
      <c r="B1690" s="15" t="s">
        <v>36</v>
      </c>
      <c r="C1690" s="66" t="s">
        <v>26</v>
      </c>
      <c r="D1690" s="28">
        <v>31080</v>
      </c>
      <c r="E1690" s="67" t="s">
        <v>8</v>
      </c>
    </row>
    <row r="1691" spans="1:5" ht="12.75">
      <c r="A1691" s="14">
        <v>1705</v>
      </c>
      <c r="B1691" s="15" t="s">
        <v>1697</v>
      </c>
      <c r="C1691" s="66" t="s">
        <v>16</v>
      </c>
      <c r="D1691" s="28">
        <v>30478</v>
      </c>
      <c r="E1691" s="67" t="s">
        <v>8</v>
      </c>
    </row>
    <row r="1692" spans="1:5" ht="12.75">
      <c r="A1692" s="14">
        <v>1706</v>
      </c>
      <c r="B1692" s="15" t="s">
        <v>1698</v>
      </c>
      <c r="C1692" s="66" t="s">
        <v>29</v>
      </c>
      <c r="D1692" s="28">
        <v>30996</v>
      </c>
      <c r="E1692" s="67" t="s">
        <v>8</v>
      </c>
    </row>
    <row r="1693" spans="1:5" ht="12.75">
      <c r="A1693" s="14">
        <v>1707</v>
      </c>
      <c r="B1693" s="15" t="s">
        <v>1699</v>
      </c>
      <c r="C1693" s="66" t="s">
        <v>60</v>
      </c>
      <c r="D1693" s="28">
        <v>29712</v>
      </c>
      <c r="E1693" s="67" t="s">
        <v>8</v>
      </c>
    </row>
    <row r="1694" spans="1:5" ht="12.75">
      <c r="A1694" s="14">
        <v>1708</v>
      </c>
      <c r="B1694" s="15" t="s">
        <v>1700</v>
      </c>
      <c r="C1694" s="66" t="s">
        <v>26</v>
      </c>
      <c r="D1694" s="28">
        <v>30753</v>
      </c>
      <c r="E1694" s="67" t="s">
        <v>8</v>
      </c>
    </row>
    <row r="1695" spans="1:5" ht="12.75">
      <c r="A1695" s="14">
        <v>1709</v>
      </c>
      <c r="B1695" s="15" t="s">
        <v>1701</v>
      </c>
      <c r="C1695" s="66" t="s">
        <v>37</v>
      </c>
      <c r="D1695" s="28">
        <v>29724</v>
      </c>
      <c r="E1695" s="67" t="s">
        <v>82</v>
      </c>
    </row>
    <row r="1696" spans="1:5" ht="12.75">
      <c r="A1696" s="14">
        <v>1710</v>
      </c>
      <c r="B1696" s="15" t="s">
        <v>1702</v>
      </c>
      <c r="C1696" s="66" t="s">
        <v>7</v>
      </c>
      <c r="D1696" s="28">
        <v>30471</v>
      </c>
      <c r="E1696" s="67" t="s">
        <v>8</v>
      </c>
    </row>
    <row r="1697" spans="1:5" ht="12.75">
      <c r="A1697" s="14">
        <v>1711</v>
      </c>
      <c r="B1697" s="15" t="s">
        <v>1703</v>
      </c>
      <c r="C1697" s="66" t="s">
        <v>17</v>
      </c>
      <c r="D1697" s="28">
        <v>30464</v>
      </c>
      <c r="E1697" s="67" t="s">
        <v>8</v>
      </c>
    </row>
    <row r="1698" spans="1:5" ht="12.75">
      <c r="A1698" s="14">
        <v>1712</v>
      </c>
      <c r="B1698" s="15" t="s">
        <v>1704</v>
      </c>
      <c r="C1698" s="66" t="s">
        <v>26</v>
      </c>
      <c r="D1698" s="28">
        <v>30876</v>
      </c>
      <c r="E1698" s="67" t="s">
        <v>8</v>
      </c>
    </row>
    <row r="1699" spans="1:5" ht="12.75">
      <c r="A1699" s="14">
        <v>1713</v>
      </c>
      <c r="B1699" s="15" t="s">
        <v>1705</v>
      </c>
      <c r="C1699" s="66" t="s">
        <v>26</v>
      </c>
      <c r="D1699" s="28">
        <v>30751</v>
      </c>
      <c r="E1699" s="67" t="s">
        <v>8</v>
      </c>
    </row>
    <row r="1700" spans="1:5" ht="12.75">
      <c r="A1700" s="14">
        <v>1714</v>
      </c>
      <c r="B1700" s="15" t="s">
        <v>1706</v>
      </c>
      <c r="C1700" s="66" t="s">
        <v>9</v>
      </c>
      <c r="D1700" s="28">
        <v>29520</v>
      </c>
      <c r="E1700" s="67" t="s">
        <v>82</v>
      </c>
    </row>
    <row r="1701" spans="1:5" ht="12.75">
      <c r="A1701" s="14">
        <v>1715</v>
      </c>
      <c r="B1701" s="15" t="s">
        <v>1707</v>
      </c>
      <c r="C1701" s="66" t="s">
        <v>7</v>
      </c>
      <c r="D1701" s="28">
        <v>29725</v>
      </c>
      <c r="E1701" s="67" t="s">
        <v>8</v>
      </c>
    </row>
    <row r="1702" spans="1:5" ht="12.75">
      <c r="A1702" s="14">
        <v>1716</v>
      </c>
      <c r="B1702" s="15" t="s">
        <v>1708</v>
      </c>
      <c r="C1702" s="66" t="s">
        <v>7</v>
      </c>
      <c r="D1702" s="28">
        <v>29518</v>
      </c>
      <c r="E1702" s="67" t="s">
        <v>8</v>
      </c>
    </row>
    <row r="1703" spans="1:5" ht="12.75">
      <c r="A1703" s="44">
        <v>1717</v>
      </c>
      <c r="B1703" s="45" t="s">
        <v>1709</v>
      </c>
      <c r="C1703" s="72" t="s">
        <v>7</v>
      </c>
      <c r="D1703" s="47">
        <v>30458</v>
      </c>
      <c r="E1703" s="73" t="s">
        <v>8</v>
      </c>
    </row>
    <row r="1704" spans="1:5" ht="12.75">
      <c r="A1704" s="14">
        <v>1718</v>
      </c>
      <c r="B1704" s="15" t="s">
        <v>1710</v>
      </c>
      <c r="C1704" s="75" t="s">
        <v>9</v>
      </c>
      <c r="D1704" s="28">
        <v>29697</v>
      </c>
      <c r="E1704" s="67" t="s">
        <v>82</v>
      </c>
    </row>
    <row r="1705" spans="1:5" ht="12.75">
      <c r="A1705" s="14">
        <v>1719</v>
      </c>
      <c r="B1705" s="15" t="s">
        <v>1711</v>
      </c>
      <c r="C1705" s="75" t="s">
        <v>37</v>
      </c>
      <c r="D1705" s="28">
        <v>30327</v>
      </c>
      <c r="E1705" s="67" t="s">
        <v>82</v>
      </c>
    </row>
    <row r="1706" spans="1:5" ht="12.75">
      <c r="A1706" s="14">
        <v>1720</v>
      </c>
      <c r="B1706" s="15" t="s">
        <v>1712</v>
      </c>
      <c r="C1706" s="75" t="s">
        <v>68</v>
      </c>
      <c r="D1706" s="28">
        <v>31111</v>
      </c>
      <c r="E1706" s="67" t="s">
        <v>8</v>
      </c>
    </row>
    <row r="1707" spans="1:5" ht="12.75">
      <c r="A1707" s="14">
        <v>1721</v>
      </c>
      <c r="B1707" s="15" t="s">
        <v>1713</v>
      </c>
      <c r="C1707" s="75" t="s">
        <v>68</v>
      </c>
      <c r="D1707" s="28">
        <v>31109</v>
      </c>
      <c r="E1707" s="67" t="s">
        <v>8</v>
      </c>
    </row>
    <row r="1708" spans="1:5" ht="12.75">
      <c r="A1708" s="14">
        <v>1722</v>
      </c>
      <c r="B1708" s="15" t="s">
        <v>1714</v>
      </c>
      <c r="C1708" s="75" t="s">
        <v>16</v>
      </c>
      <c r="D1708" s="28">
        <v>31091</v>
      </c>
      <c r="E1708" s="67" t="s">
        <v>8</v>
      </c>
    </row>
    <row r="1709" spans="1:5" ht="12.75">
      <c r="A1709" s="14">
        <v>1723</v>
      </c>
      <c r="B1709" s="15" t="s">
        <v>1715</v>
      </c>
      <c r="C1709" s="75" t="s">
        <v>9</v>
      </c>
      <c r="D1709" s="28">
        <v>31087</v>
      </c>
      <c r="E1709" s="67" t="s">
        <v>82</v>
      </c>
    </row>
    <row r="1710" spans="1:5" ht="12.75">
      <c r="A1710" s="14">
        <v>1724</v>
      </c>
      <c r="B1710" s="15" t="s">
        <v>1716</v>
      </c>
      <c r="C1710" s="75" t="s">
        <v>13</v>
      </c>
      <c r="D1710" s="28">
        <v>31084</v>
      </c>
      <c r="E1710" s="67" t="s">
        <v>8</v>
      </c>
    </row>
    <row r="1711" spans="1:5" ht="12.75">
      <c r="A1711" s="14">
        <v>1725</v>
      </c>
      <c r="B1711" s="15" t="s">
        <v>1717</v>
      </c>
      <c r="C1711" s="75" t="s">
        <v>16</v>
      </c>
      <c r="D1711" s="28">
        <v>31124</v>
      </c>
      <c r="E1711" s="67" t="s">
        <v>8</v>
      </c>
    </row>
    <row r="1712" spans="1:5" ht="12.75">
      <c r="A1712" s="14">
        <v>1726</v>
      </c>
      <c r="B1712" s="15" t="s">
        <v>1718</v>
      </c>
      <c r="C1712" s="75" t="s">
        <v>60</v>
      </c>
      <c r="D1712" s="28">
        <v>31077</v>
      </c>
      <c r="E1712" s="67" t="s">
        <v>8</v>
      </c>
    </row>
    <row r="1713" spans="1:5" ht="12.75">
      <c r="A1713" s="14">
        <v>1727</v>
      </c>
      <c r="B1713" s="15" t="s">
        <v>1400</v>
      </c>
      <c r="C1713" s="75" t="s">
        <v>7</v>
      </c>
      <c r="D1713" s="28">
        <v>30329</v>
      </c>
      <c r="E1713" s="67" t="s">
        <v>8</v>
      </c>
    </row>
    <row r="1714" spans="1:5" ht="12.75">
      <c r="A1714" s="14">
        <v>1728</v>
      </c>
      <c r="B1714" s="15" t="s">
        <v>1719</v>
      </c>
      <c r="C1714" s="75" t="s">
        <v>29</v>
      </c>
      <c r="D1714" s="28">
        <v>31090</v>
      </c>
      <c r="E1714" s="67" t="s">
        <v>8</v>
      </c>
    </row>
    <row r="1715" spans="1:5" ht="12.75">
      <c r="A1715" s="14">
        <v>1729</v>
      </c>
      <c r="B1715" s="15" t="s">
        <v>1720</v>
      </c>
      <c r="C1715" s="75" t="s">
        <v>26</v>
      </c>
      <c r="D1715" s="28">
        <v>31089</v>
      </c>
      <c r="E1715" s="67" t="s">
        <v>8</v>
      </c>
    </row>
    <row r="1716" spans="1:5" ht="12.75">
      <c r="A1716" s="14">
        <v>1730</v>
      </c>
      <c r="B1716" s="15" t="s">
        <v>1721</v>
      </c>
      <c r="C1716" s="75" t="s">
        <v>26</v>
      </c>
      <c r="D1716" s="28">
        <v>31085</v>
      </c>
      <c r="E1716" s="67" t="s">
        <v>8</v>
      </c>
    </row>
    <row r="1717" spans="1:5" ht="12.75">
      <c r="A1717" s="14">
        <v>1731</v>
      </c>
      <c r="B1717" s="15" t="s">
        <v>1722</v>
      </c>
      <c r="C1717" s="75" t="s">
        <v>26</v>
      </c>
      <c r="D1717" s="28">
        <v>30748</v>
      </c>
      <c r="E1717" s="67" t="s">
        <v>8</v>
      </c>
    </row>
    <row r="1718" spans="1:5" ht="12.75">
      <c r="A1718" s="14">
        <v>1732</v>
      </c>
      <c r="B1718" s="15" t="s">
        <v>275</v>
      </c>
      <c r="C1718" s="75" t="s">
        <v>26</v>
      </c>
      <c r="D1718" s="28">
        <v>31076</v>
      </c>
      <c r="E1718" s="67" t="s">
        <v>8</v>
      </c>
    </row>
    <row r="1719" spans="1:5" ht="12.75">
      <c r="A1719" s="14">
        <v>1733</v>
      </c>
      <c r="B1719" s="15" t="s">
        <v>1723</v>
      </c>
      <c r="C1719" s="75" t="s">
        <v>68</v>
      </c>
      <c r="D1719" s="28">
        <v>31092</v>
      </c>
      <c r="E1719" s="67" t="s">
        <v>8</v>
      </c>
    </row>
    <row r="1720" spans="1:5" ht="12.75">
      <c r="A1720" s="14">
        <v>1734</v>
      </c>
      <c r="B1720" s="15" t="s">
        <v>1724</v>
      </c>
      <c r="C1720" s="75" t="s">
        <v>7</v>
      </c>
      <c r="D1720" s="28">
        <v>30747</v>
      </c>
      <c r="E1720" s="67" t="s">
        <v>8</v>
      </c>
    </row>
    <row r="1721" spans="1:5" ht="12.75">
      <c r="A1721" s="14">
        <v>1735</v>
      </c>
      <c r="B1721" s="15" t="s">
        <v>1725</v>
      </c>
      <c r="C1721" s="75" t="s">
        <v>7</v>
      </c>
      <c r="D1721" s="28">
        <v>31078</v>
      </c>
      <c r="E1721" s="67" t="s">
        <v>8</v>
      </c>
    </row>
    <row r="1722" spans="1:5" ht="12.75">
      <c r="A1722" s="14">
        <v>1736</v>
      </c>
      <c r="B1722" s="15" t="s">
        <v>1726</v>
      </c>
      <c r="C1722" s="75" t="s">
        <v>13</v>
      </c>
      <c r="D1722" s="28">
        <v>31082</v>
      </c>
      <c r="E1722" s="67" t="s">
        <v>8</v>
      </c>
    </row>
    <row r="1723" spans="1:5" ht="12.75">
      <c r="A1723" s="14">
        <v>1737</v>
      </c>
      <c r="B1723" s="15" t="s">
        <v>1727</v>
      </c>
      <c r="C1723" s="75" t="s">
        <v>26</v>
      </c>
      <c r="D1723" s="28">
        <v>31079</v>
      </c>
      <c r="E1723" s="67" t="s">
        <v>8</v>
      </c>
    </row>
    <row r="1724" spans="1:5" ht="12.75">
      <c r="A1724" s="14">
        <v>1738</v>
      </c>
      <c r="B1724" s="15" t="s">
        <v>1728</v>
      </c>
      <c r="C1724" s="75" t="s">
        <v>29</v>
      </c>
      <c r="D1724" s="28">
        <v>31081</v>
      </c>
      <c r="E1724" s="67" t="s">
        <v>8</v>
      </c>
    </row>
    <row r="1725" spans="1:5" ht="12.75">
      <c r="A1725" s="14">
        <v>1739</v>
      </c>
      <c r="B1725" s="15" t="s">
        <v>1729</v>
      </c>
      <c r="C1725" s="75" t="s">
        <v>7</v>
      </c>
      <c r="D1725" s="28">
        <v>31236</v>
      </c>
      <c r="E1725" s="67" t="s">
        <v>8</v>
      </c>
    </row>
    <row r="1726" spans="1:5" ht="12.75">
      <c r="A1726" s="14">
        <v>1740</v>
      </c>
      <c r="B1726" s="15" t="s">
        <v>1730</v>
      </c>
      <c r="C1726" s="75" t="s">
        <v>40</v>
      </c>
      <c r="D1726" s="28">
        <v>31256</v>
      </c>
      <c r="E1726" s="67" t="s">
        <v>8</v>
      </c>
    </row>
    <row r="1727" spans="1:5" ht="12.75">
      <c r="A1727" s="14">
        <v>1741</v>
      </c>
      <c r="B1727" s="15" t="s">
        <v>1731</v>
      </c>
      <c r="C1727" s="75" t="s">
        <v>40</v>
      </c>
      <c r="D1727" s="28">
        <v>31257</v>
      </c>
      <c r="E1727" s="67" t="s">
        <v>8</v>
      </c>
    </row>
    <row r="1728" spans="1:5" ht="12.75">
      <c r="A1728" s="14">
        <v>1742</v>
      </c>
      <c r="B1728" s="15" t="s">
        <v>1732</v>
      </c>
      <c r="C1728" s="75" t="s">
        <v>9</v>
      </c>
      <c r="D1728" s="28">
        <v>31245</v>
      </c>
      <c r="E1728" s="67" t="s">
        <v>82</v>
      </c>
    </row>
    <row r="1729" spans="1:5" ht="12.75">
      <c r="A1729" s="14">
        <v>1743</v>
      </c>
      <c r="B1729" s="15" t="s">
        <v>1733</v>
      </c>
      <c r="C1729" s="75" t="s">
        <v>9</v>
      </c>
      <c r="D1729" s="28">
        <v>31247</v>
      </c>
      <c r="E1729" s="67" t="s">
        <v>82</v>
      </c>
    </row>
    <row r="1730" spans="1:5" ht="12.75">
      <c r="A1730" s="14">
        <v>1744</v>
      </c>
      <c r="B1730" s="15" t="s">
        <v>1734</v>
      </c>
      <c r="C1730" s="75" t="s">
        <v>9</v>
      </c>
      <c r="D1730" s="28">
        <v>31246</v>
      </c>
      <c r="E1730" s="67" t="s">
        <v>82</v>
      </c>
    </row>
    <row r="1731" spans="1:5" ht="12.75">
      <c r="A1731" s="14">
        <v>1745</v>
      </c>
      <c r="B1731" s="15" t="s">
        <v>1735</v>
      </c>
      <c r="C1731" s="75" t="s">
        <v>9</v>
      </c>
      <c r="D1731" s="28">
        <v>31248</v>
      </c>
      <c r="E1731" s="67" t="s">
        <v>82</v>
      </c>
    </row>
    <row r="1732" spans="1:5" ht="12.75">
      <c r="A1732" s="14">
        <v>1746</v>
      </c>
      <c r="B1732" s="15" t="s">
        <v>1736</v>
      </c>
      <c r="C1732" s="75" t="s">
        <v>9</v>
      </c>
      <c r="D1732" s="28">
        <v>31249</v>
      </c>
      <c r="E1732" s="67" t="s">
        <v>82</v>
      </c>
    </row>
    <row r="1733" spans="1:5" ht="12.75">
      <c r="A1733" s="14">
        <v>1747</v>
      </c>
      <c r="B1733" s="15" t="s">
        <v>1737</v>
      </c>
      <c r="C1733" s="75" t="s">
        <v>9</v>
      </c>
      <c r="D1733" s="28">
        <v>31250</v>
      </c>
      <c r="E1733" s="67" t="s">
        <v>82</v>
      </c>
    </row>
    <row r="1734" spans="1:5" ht="12.75">
      <c r="A1734" s="14">
        <v>1748</v>
      </c>
      <c r="B1734" s="15" t="s">
        <v>1738</v>
      </c>
      <c r="C1734" s="75" t="s">
        <v>9</v>
      </c>
      <c r="D1734" s="28">
        <v>31251</v>
      </c>
      <c r="E1734" s="67" t="s">
        <v>82</v>
      </c>
    </row>
    <row r="1735" spans="1:5" ht="12.75">
      <c r="A1735" s="14">
        <v>1749</v>
      </c>
      <c r="B1735" s="15" t="s">
        <v>1739</v>
      </c>
      <c r="C1735" s="75" t="s">
        <v>9</v>
      </c>
      <c r="D1735" s="28">
        <v>31260</v>
      </c>
      <c r="E1735" s="67" t="s">
        <v>82</v>
      </c>
    </row>
    <row r="1736" spans="1:5" ht="12.75">
      <c r="A1736" s="14">
        <v>1750</v>
      </c>
      <c r="B1736" s="15" t="s">
        <v>157</v>
      </c>
      <c r="C1736" s="75" t="s">
        <v>49</v>
      </c>
      <c r="D1736" s="28">
        <v>31254</v>
      </c>
      <c r="E1736" s="67" t="s">
        <v>82</v>
      </c>
    </row>
    <row r="1737" spans="1:5" ht="12.75">
      <c r="A1737" s="14">
        <v>1751</v>
      </c>
      <c r="B1737" s="15" t="s">
        <v>1740</v>
      </c>
      <c r="C1737" s="75" t="s">
        <v>26</v>
      </c>
      <c r="D1737" s="28">
        <v>31238</v>
      </c>
      <c r="E1737" s="67" t="s">
        <v>8</v>
      </c>
    </row>
    <row r="1738" spans="1:5" ht="12.75">
      <c r="A1738" s="14">
        <v>1752</v>
      </c>
      <c r="B1738" s="15" t="s">
        <v>1741</v>
      </c>
      <c r="C1738" s="75" t="s">
        <v>7</v>
      </c>
      <c r="D1738" s="28">
        <v>31241</v>
      </c>
      <c r="E1738" s="67" t="s">
        <v>8</v>
      </c>
    </row>
    <row r="1739" spans="1:5" ht="12.75">
      <c r="A1739" s="14">
        <v>1753</v>
      </c>
      <c r="B1739" s="15" t="s">
        <v>1742</v>
      </c>
      <c r="C1739" s="75" t="s">
        <v>29</v>
      </c>
      <c r="D1739" s="28">
        <v>31258</v>
      </c>
      <c r="E1739" s="67" t="s">
        <v>8</v>
      </c>
    </row>
    <row r="1740" spans="1:5" ht="12.75">
      <c r="A1740" s="14">
        <v>1754</v>
      </c>
      <c r="B1740" s="15" t="s">
        <v>1743</v>
      </c>
      <c r="C1740" s="75" t="s">
        <v>16</v>
      </c>
      <c r="D1740" s="28">
        <v>31243</v>
      </c>
      <c r="E1740" s="67" t="s">
        <v>8</v>
      </c>
    </row>
    <row r="1741" spans="1:5" ht="12.75">
      <c r="A1741" s="14">
        <v>1755</v>
      </c>
      <c r="B1741" s="15" t="s">
        <v>1744</v>
      </c>
      <c r="C1741" s="75" t="s">
        <v>17</v>
      </c>
      <c r="D1741" s="28">
        <v>31244</v>
      </c>
      <c r="E1741" s="67" t="s">
        <v>8</v>
      </c>
    </row>
    <row r="1742" spans="1:5" ht="12.75">
      <c r="A1742" s="14">
        <v>1756</v>
      </c>
      <c r="B1742" s="15" t="s">
        <v>1745</v>
      </c>
      <c r="C1742" s="75" t="s">
        <v>55</v>
      </c>
      <c r="D1742" s="28">
        <v>31220</v>
      </c>
      <c r="E1742" s="67" t="s">
        <v>82</v>
      </c>
    </row>
    <row r="1743" spans="1:5" ht="12.75">
      <c r="A1743" s="14">
        <v>1757</v>
      </c>
      <c r="B1743" s="15" t="s">
        <v>1746</v>
      </c>
      <c r="C1743" s="75" t="s">
        <v>9</v>
      </c>
      <c r="D1743" s="28">
        <v>31192</v>
      </c>
      <c r="E1743" s="67" t="s">
        <v>82</v>
      </c>
    </row>
    <row r="1744" spans="1:5" ht="12.75">
      <c r="A1744" s="14">
        <v>1758</v>
      </c>
      <c r="B1744" s="15" t="s">
        <v>1747</v>
      </c>
      <c r="C1744" s="75" t="s">
        <v>26</v>
      </c>
      <c r="D1744" s="28">
        <v>31226</v>
      </c>
      <c r="E1744" s="67" t="s">
        <v>8</v>
      </c>
    </row>
    <row r="1745" spans="1:5" ht="12.75">
      <c r="A1745" s="14">
        <v>1759</v>
      </c>
      <c r="B1745" s="15" t="s">
        <v>1748</v>
      </c>
      <c r="C1745" s="75" t="s">
        <v>7</v>
      </c>
      <c r="D1745" s="28">
        <v>31433</v>
      </c>
      <c r="E1745" s="67" t="s">
        <v>8</v>
      </c>
    </row>
    <row r="1746" spans="1:5" ht="12.75">
      <c r="A1746" s="14">
        <v>1760</v>
      </c>
      <c r="B1746" s="15" t="s">
        <v>1749</v>
      </c>
      <c r="C1746" s="75" t="s">
        <v>9</v>
      </c>
      <c r="D1746" s="28">
        <v>31448</v>
      </c>
      <c r="E1746" s="67" t="s">
        <v>82</v>
      </c>
    </row>
    <row r="1747" spans="1:5" ht="12.75">
      <c r="A1747" s="14">
        <v>1761</v>
      </c>
      <c r="B1747" s="15" t="s">
        <v>1750</v>
      </c>
      <c r="C1747" s="75" t="s">
        <v>16</v>
      </c>
      <c r="D1747" s="28">
        <v>31192</v>
      </c>
      <c r="E1747" s="67" t="s">
        <v>8</v>
      </c>
    </row>
    <row r="1748" spans="1:5" ht="12.75">
      <c r="A1748" s="14">
        <v>1762</v>
      </c>
      <c r="B1748" s="15" t="s">
        <v>1751</v>
      </c>
      <c r="C1748" s="75" t="s">
        <v>9</v>
      </c>
      <c r="D1748" s="28">
        <v>31279</v>
      </c>
      <c r="E1748" s="67" t="s">
        <v>8</v>
      </c>
    </row>
    <row r="1749" spans="1:5" ht="12.75">
      <c r="A1749" s="14">
        <v>1763</v>
      </c>
      <c r="B1749" s="15" t="s">
        <v>1752</v>
      </c>
      <c r="C1749" s="75" t="s">
        <v>26</v>
      </c>
      <c r="D1749" s="28">
        <v>31196</v>
      </c>
      <c r="E1749" s="67" t="s">
        <v>8</v>
      </c>
    </row>
    <row r="1750" spans="1:5" ht="12.75">
      <c r="A1750" s="14">
        <v>1764</v>
      </c>
      <c r="B1750" s="15" t="s">
        <v>1753</v>
      </c>
      <c r="C1750" s="75" t="s">
        <v>49</v>
      </c>
      <c r="D1750" s="28">
        <v>31083</v>
      </c>
      <c r="E1750" s="67" t="s">
        <v>8</v>
      </c>
    </row>
    <row r="1751" spans="1:5" ht="12.75">
      <c r="A1751" s="14">
        <v>1765</v>
      </c>
      <c r="B1751" s="15" t="s">
        <v>1620</v>
      </c>
      <c r="C1751" s="75" t="s">
        <v>9</v>
      </c>
      <c r="D1751" s="28">
        <v>31485</v>
      </c>
      <c r="E1751" s="67" t="s">
        <v>82</v>
      </c>
    </row>
    <row r="1752" spans="1:5" ht="12.75">
      <c r="A1752" s="14">
        <v>1766</v>
      </c>
      <c r="B1752" s="15" t="s">
        <v>1754</v>
      </c>
      <c r="C1752" s="75" t="s">
        <v>7</v>
      </c>
      <c r="D1752" s="28">
        <v>29722</v>
      </c>
      <c r="E1752" s="67" t="s">
        <v>8</v>
      </c>
    </row>
    <row r="1753" spans="1:5" ht="12.75">
      <c r="A1753" s="14">
        <v>1767</v>
      </c>
      <c r="B1753" s="15" t="s">
        <v>1755</v>
      </c>
      <c r="C1753" s="75" t="s">
        <v>7</v>
      </c>
      <c r="D1753" s="28">
        <v>29698</v>
      </c>
      <c r="E1753" s="67" t="s">
        <v>8</v>
      </c>
    </row>
    <row r="1754" spans="1:5" ht="12.75">
      <c r="A1754" s="14">
        <v>1768</v>
      </c>
      <c r="B1754" s="15" t="s">
        <v>1756</v>
      </c>
      <c r="C1754" s="75" t="s">
        <v>40</v>
      </c>
      <c r="D1754" s="28">
        <v>31225</v>
      </c>
      <c r="E1754" s="67" t="s">
        <v>8</v>
      </c>
    </row>
    <row r="1755" spans="1:5" ht="12.75">
      <c r="A1755" s="14">
        <v>1769</v>
      </c>
      <c r="B1755" s="15" t="s">
        <v>1757</v>
      </c>
      <c r="C1755" s="75" t="s">
        <v>7</v>
      </c>
      <c r="D1755" s="28">
        <v>31193</v>
      </c>
      <c r="E1755" s="67" t="s">
        <v>8</v>
      </c>
    </row>
    <row r="1756" spans="1:5" ht="12.75">
      <c r="A1756" s="14">
        <v>1770</v>
      </c>
      <c r="B1756" s="15" t="s">
        <v>1758</v>
      </c>
      <c r="C1756" s="75" t="s">
        <v>7</v>
      </c>
      <c r="D1756" s="28">
        <v>31229</v>
      </c>
      <c r="E1756" s="67" t="s">
        <v>8</v>
      </c>
    </row>
    <row r="1757" spans="1:5" ht="12.75">
      <c r="A1757" s="14">
        <v>1771</v>
      </c>
      <c r="B1757" s="15" t="s">
        <v>1759</v>
      </c>
      <c r="C1757" s="75" t="s">
        <v>7</v>
      </c>
      <c r="D1757" s="28">
        <v>31194</v>
      </c>
      <c r="E1757" s="67" t="s">
        <v>8</v>
      </c>
    </row>
    <row r="1758" spans="1:5" ht="12.75">
      <c r="A1758" s="14">
        <v>1772</v>
      </c>
      <c r="B1758" s="15" t="s">
        <v>1760</v>
      </c>
      <c r="C1758" s="75" t="s">
        <v>40</v>
      </c>
      <c r="D1758" s="28">
        <v>31223</v>
      </c>
      <c r="E1758" s="67" t="s">
        <v>8</v>
      </c>
    </row>
    <row r="1759" spans="1:5" ht="12.75">
      <c r="A1759" s="14">
        <v>1773</v>
      </c>
      <c r="B1759" s="15" t="s">
        <v>1761</v>
      </c>
      <c r="C1759" s="75" t="s">
        <v>16</v>
      </c>
      <c r="D1759" s="28">
        <v>29721</v>
      </c>
      <c r="E1759" s="67" t="s">
        <v>8</v>
      </c>
    </row>
    <row r="1760" spans="1:5" ht="12.75">
      <c r="A1760" s="14">
        <v>1774</v>
      </c>
      <c r="B1760" s="15" t="s">
        <v>1762</v>
      </c>
      <c r="C1760" s="75" t="s">
        <v>9</v>
      </c>
      <c r="D1760" s="28">
        <v>31188</v>
      </c>
      <c r="E1760" s="67" t="s">
        <v>82</v>
      </c>
    </row>
    <row r="1761" spans="1:5" ht="12.75">
      <c r="A1761" s="14">
        <v>1775</v>
      </c>
      <c r="B1761" s="15" t="s">
        <v>1763</v>
      </c>
      <c r="C1761" s="75" t="s">
        <v>7</v>
      </c>
      <c r="D1761" s="28">
        <v>31191</v>
      </c>
      <c r="E1761" s="67" t="s">
        <v>8</v>
      </c>
    </row>
    <row r="1762" spans="1:5" ht="12.75">
      <c r="A1762" s="14">
        <v>1776</v>
      </c>
      <c r="B1762" s="15" t="s">
        <v>1764</v>
      </c>
      <c r="C1762" s="75" t="s">
        <v>26</v>
      </c>
      <c r="D1762" s="28">
        <v>31450</v>
      </c>
      <c r="E1762" s="67" t="s">
        <v>8</v>
      </c>
    </row>
    <row r="1763" spans="1:5" ht="12.75">
      <c r="A1763" s="14">
        <v>1777</v>
      </c>
      <c r="B1763" s="15" t="s">
        <v>1765</v>
      </c>
      <c r="C1763" s="75" t="s">
        <v>7</v>
      </c>
      <c r="D1763" s="28">
        <v>31224</v>
      </c>
      <c r="E1763" s="67" t="s">
        <v>8</v>
      </c>
    </row>
    <row r="1764" spans="1:5" ht="12.75">
      <c r="A1764" s="14">
        <v>1778</v>
      </c>
      <c r="B1764" s="15" t="s">
        <v>1766</v>
      </c>
      <c r="C1764" s="75" t="s">
        <v>7</v>
      </c>
      <c r="D1764" s="28">
        <v>31227</v>
      </c>
      <c r="E1764" s="67" t="s">
        <v>8</v>
      </c>
    </row>
    <row r="1765" spans="1:5" ht="12.75">
      <c r="A1765" s="14">
        <v>1779</v>
      </c>
      <c r="B1765" s="15" t="s">
        <v>1739</v>
      </c>
      <c r="C1765" s="75" t="s">
        <v>9</v>
      </c>
      <c r="D1765" s="28">
        <v>31230</v>
      </c>
      <c r="E1765" s="67" t="s">
        <v>82</v>
      </c>
    </row>
    <row r="1766" spans="1:5" ht="12.75">
      <c r="A1766" s="14">
        <v>1780</v>
      </c>
      <c r="B1766" s="15" t="s">
        <v>1627</v>
      </c>
      <c r="C1766" s="75" t="s">
        <v>9</v>
      </c>
      <c r="D1766" s="28">
        <v>17961</v>
      </c>
      <c r="E1766" s="67" t="s">
        <v>82</v>
      </c>
    </row>
    <row r="1767" spans="1:5" ht="12.75">
      <c r="A1767" s="14">
        <v>1781</v>
      </c>
      <c r="B1767" s="15" t="s">
        <v>1767</v>
      </c>
      <c r="C1767" s="75" t="s">
        <v>9</v>
      </c>
      <c r="D1767" s="28">
        <v>31656</v>
      </c>
      <c r="E1767" s="67" t="s">
        <v>1768</v>
      </c>
    </row>
    <row r="1768" spans="1:5" ht="12.75">
      <c r="A1768" s="14">
        <v>1782</v>
      </c>
      <c r="B1768" s="15" t="s">
        <v>1769</v>
      </c>
      <c r="C1768" s="75" t="s">
        <v>40</v>
      </c>
      <c r="D1768" s="28">
        <v>31446</v>
      </c>
      <c r="E1768" s="67" t="s">
        <v>8</v>
      </c>
    </row>
    <row r="1769" spans="1:5" ht="12.75">
      <c r="A1769" s="14">
        <v>1783</v>
      </c>
      <c r="B1769" s="15" t="s">
        <v>1770</v>
      </c>
      <c r="C1769" s="75" t="s">
        <v>16</v>
      </c>
      <c r="D1769" s="28">
        <v>31628</v>
      </c>
      <c r="E1769" s="67" t="s">
        <v>8</v>
      </c>
    </row>
    <row r="1770" spans="1:5" ht="12.75">
      <c r="A1770" s="14">
        <v>1784</v>
      </c>
      <c r="B1770" s="15" t="s">
        <v>1771</v>
      </c>
      <c r="C1770" s="75" t="s">
        <v>16</v>
      </c>
      <c r="D1770" s="28">
        <v>31629</v>
      </c>
      <c r="E1770" s="67" t="s">
        <v>8</v>
      </c>
    </row>
    <row r="1771" spans="1:5" ht="12.75">
      <c r="A1771" s="14">
        <v>1785</v>
      </c>
      <c r="B1771" s="15" t="s">
        <v>1772</v>
      </c>
      <c r="C1771" s="75" t="s">
        <v>9</v>
      </c>
      <c r="D1771" s="28">
        <v>31660</v>
      </c>
      <c r="E1771" s="67" t="s">
        <v>8</v>
      </c>
    </row>
    <row r="1772" spans="1:5" ht="12.75">
      <c r="A1772" s="14">
        <v>1786</v>
      </c>
      <c r="B1772" s="15" t="s">
        <v>1773</v>
      </c>
      <c r="C1772" s="75" t="s">
        <v>37</v>
      </c>
      <c r="D1772" s="28">
        <v>31659</v>
      </c>
      <c r="E1772" s="67" t="s">
        <v>82</v>
      </c>
    </row>
    <row r="1773" spans="1:5" ht="12.75">
      <c r="A1773" s="14">
        <v>1787</v>
      </c>
      <c r="B1773" s="15" t="s">
        <v>1774</v>
      </c>
      <c r="C1773" s="75" t="s">
        <v>37</v>
      </c>
      <c r="D1773" s="28">
        <v>31658</v>
      </c>
      <c r="E1773" s="67" t="s">
        <v>82</v>
      </c>
    </row>
    <row r="1774" spans="1:5" ht="12.75">
      <c r="A1774" s="14">
        <v>1788</v>
      </c>
      <c r="B1774" s="15" t="s">
        <v>1775</v>
      </c>
      <c r="C1774" s="75" t="s">
        <v>9</v>
      </c>
      <c r="D1774" s="28">
        <v>31657</v>
      </c>
      <c r="E1774" s="67" t="s">
        <v>82</v>
      </c>
    </row>
    <row r="1775" spans="1:5" ht="12.75">
      <c r="A1775" s="14">
        <v>1789</v>
      </c>
      <c r="B1775" s="15" t="s">
        <v>1776</v>
      </c>
      <c r="C1775" s="75" t="s">
        <v>9</v>
      </c>
      <c r="D1775" s="28">
        <v>31651</v>
      </c>
      <c r="E1775" s="67" t="s">
        <v>82</v>
      </c>
    </row>
    <row r="1776" spans="1:5" ht="12.75">
      <c r="A1776" s="14">
        <v>1790</v>
      </c>
      <c r="B1776" s="15" t="s">
        <v>1777</v>
      </c>
      <c r="C1776" s="75" t="s">
        <v>16</v>
      </c>
      <c r="D1776" s="28">
        <v>31646</v>
      </c>
      <c r="E1776" s="67" t="s">
        <v>1405</v>
      </c>
    </row>
    <row r="1777" spans="1:5" ht="12.75">
      <c r="A1777" s="14">
        <v>1791</v>
      </c>
      <c r="B1777" s="15" t="s">
        <v>1778</v>
      </c>
      <c r="C1777" s="75" t="s">
        <v>9</v>
      </c>
      <c r="D1777" s="28">
        <v>31655</v>
      </c>
      <c r="E1777" s="67" t="s">
        <v>82</v>
      </c>
    </row>
    <row r="1778" spans="1:5" ht="12.75">
      <c r="A1778" s="14">
        <v>1792</v>
      </c>
      <c r="B1778" s="15" t="s">
        <v>1779</v>
      </c>
      <c r="C1778" s="75" t="s">
        <v>17</v>
      </c>
      <c r="D1778" s="28">
        <v>31630</v>
      </c>
      <c r="E1778" s="67" t="s">
        <v>8</v>
      </c>
    </row>
    <row r="1779" spans="1:5" ht="12.75">
      <c r="A1779" s="14">
        <v>1793</v>
      </c>
      <c r="B1779" s="15" t="s">
        <v>1478</v>
      </c>
      <c r="C1779" s="75" t="s">
        <v>9</v>
      </c>
      <c r="D1779" s="28">
        <v>31654</v>
      </c>
      <c r="E1779" s="67" t="s">
        <v>82</v>
      </c>
    </row>
    <row r="1780" spans="1:5" ht="12.75">
      <c r="A1780" s="14">
        <v>1794</v>
      </c>
      <c r="B1780" s="15" t="s">
        <v>1780</v>
      </c>
      <c r="C1780" s="75" t="s">
        <v>9</v>
      </c>
      <c r="D1780" s="28">
        <v>31652</v>
      </c>
      <c r="E1780" s="67" t="s">
        <v>82</v>
      </c>
    </row>
    <row r="1781" spans="1:5" ht="12.75">
      <c r="A1781" s="14">
        <v>1795</v>
      </c>
      <c r="B1781" s="15" t="s">
        <v>1781</v>
      </c>
      <c r="C1781" s="75" t="s">
        <v>7</v>
      </c>
      <c r="D1781" s="28">
        <v>31687</v>
      </c>
      <c r="E1781" s="67" t="s">
        <v>8</v>
      </c>
    </row>
    <row r="1782" spans="1:5" ht="12.75">
      <c r="A1782" s="14">
        <v>1796</v>
      </c>
      <c r="B1782" s="15" t="s">
        <v>1782</v>
      </c>
      <c r="C1782" s="75" t="s">
        <v>17</v>
      </c>
      <c r="D1782" s="28">
        <v>31686</v>
      </c>
      <c r="E1782" s="67" t="s">
        <v>8</v>
      </c>
    </row>
    <row r="1783" spans="1:5" ht="12.75">
      <c r="A1783" s="14">
        <v>1797</v>
      </c>
      <c r="B1783" s="15" t="s">
        <v>1783</v>
      </c>
      <c r="C1783" s="75" t="s">
        <v>26</v>
      </c>
      <c r="D1783" s="28">
        <v>31112</v>
      </c>
      <c r="E1783" s="67" t="s">
        <v>8</v>
      </c>
    </row>
    <row r="1784" spans="1:5" ht="12.75">
      <c r="A1784" s="14">
        <v>1798</v>
      </c>
      <c r="B1784" s="15" t="s">
        <v>1784</v>
      </c>
      <c r="C1784" s="75" t="s">
        <v>9</v>
      </c>
      <c r="D1784" s="28">
        <v>30463</v>
      </c>
      <c r="E1784" s="67" t="s">
        <v>8</v>
      </c>
    </row>
    <row r="1785" spans="1:5" ht="12.75">
      <c r="A1785" s="14">
        <v>1799</v>
      </c>
      <c r="B1785" s="15" t="s">
        <v>1785</v>
      </c>
      <c r="C1785" s="75" t="s">
        <v>9</v>
      </c>
      <c r="D1785" s="28">
        <v>31649</v>
      </c>
      <c r="E1785" s="67" t="s">
        <v>82</v>
      </c>
    </row>
    <row r="1786" spans="1:5" ht="12.75">
      <c r="A1786" s="14">
        <v>1800</v>
      </c>
      <c r="B1786" s="15" t="s">
        <v>1786</v>
      </c>
      <c r="C1786" s="75" t="s">
        <v>29</v>
      </c>
      <c r="D1786" s="28">
        <v>31653</v>
      </c>
      <c r="E1786" s="67" t="s">
        <v>8</v>
      </c>
    </row>
    <row r="1787" spans="1:5" ht="12.75">
      <c r="A1787" s="14">
        <v>1801</v>
      </c>
      <c r="B1787" s="15" t="s">
        <v>1787</v>
      </c>
      <c r="C1787" s="75" t="s">
        <v>7</v>
      </c>
      <c r="D1787" s="28">
        <v>30472</v>
      </c>
      <c r="E1787" s="67" t="s">
        <v>8</v>
      </c>
    </row>
    <row r="1788" spans="1:5" ht="12.75">
      <c r="A1788" s="14">
        <v>1802</v>
      </c>
      <c r="B1788" s="15" t="s">
        <v>1788</v>
      </c>
      <c r="C1788" s="75" t="s">
        <v>9</v>
      </c>
      <c r="D1788" s="28">
        <v>31650</v>
      </c>
      <c r="E1788" s="67" t="s">
        <v>82</v>
      </c>
    </row>
    <row r="1789" spans="1:5" ht="12.75">
      <c r="A1789" s="14">
        <v>1803</v>
      </c>
      <c r="B1789" s="15" t="s">
        <v>1789</v>
      </c>
      <c r="C1789" s="75" t="s">
        <v>26</v>
      </c>
      <c r="D1789" s="28">
        <v>31684</v>
      </c>
      <c r="E1789" s="67" t="s">
        <v>8</v>
      </c>
    </row>
    <row r="1790" spans="1:5" ht="12.75">
      <c r="A1790" s="14">
        <v>1804</v>
      </c>
      <c r="B1790" s="76" t="s">
        <v>1790</v>
      </c>
      <c r="C1790" s="75" t="s">
        <v>13</v>
      </c>
      <c r="D1790" s="28">
        <v>31688</v>
      </c>
      <c r="E1790" s="67" t="s">
        <v>8</v>
      </c>
    </row>
    <row r="1791" spans="1:5" ht="12.75">
      <c r="A1791" s="14">
        <v>1805</v>
      </c>
      <c r="B1791" s="15" t="s">
        <v>1791</v>
      </c>
      <c r="C1791" s="75" t="s">
        <v>55</v>
      </c>
      <c r="D1791" s="28">
        <v>30036</v>
      </c>
      <c r="E1791" s="67" t="s">
        <v>82</v>
      </c>
    </row>
    <row r="1792" spans="1:5" ht="12.75">
      <c r="A1792" s="14">
        <v>1806</v>
      </c>
      <c r="B1792" s="15" t="s">
        <v>1792</v>
      </c>
      <c r="C1792" s="75" t="s">
        <v>16</v>
      </c>
      <c r="D1792" s="28">
        <v>31685</v>
      </c>
      <c r="E1792" s="67" t="s">
        <v>8</v>
      </c>
    </row>
    <row r="1793" spans="1:5" ht="12.75">
      <c r="A1793" s="14">
        <v>1807</v>
      </c>
      <c r="B1793" s="15" t="s">
        <v>1793</v>
      </c>
      <c r="C1793" s="75" t="s">
        <v>26</v>
      </c>
      <c r="D1793" s="28">
        <v>31683</v>
      </c>
      <c r="E1793" s="67" t="s">
        <v>8</v>
      </c>
    </row>
    <row r="1794" spans="1:5" ht="12.75">
      <c r="A1794" s="14">
        <v>1808</v>
      </c>
      <c r="B1794" s="15" t="s">
        <v>1794</v>
      </c>
      <c r="C1794" s="75" t="s">
        <v>37</v>
      </c>
      <c r="D1794" s="28" t="s">
        <v>1795</v>
      </c>
      <c r="E1794" s="67" t="s">
        <v>8</v>
      </c>
    </row>
    <row r="1795" spans="1:5" ht="12.75">
      <c r="A1795" s="14">
        <v>1809</v>
      </c>
      <c r="B1795" s="15" t="s">
        <v>1796</v>
      </c>
      <c r="C1795" s="75" t="s">
        <v>37</v>
      </c>
      <c r="D1795" s="28" t="s">
        <v>1797</v>
      </c>
      <c r="E1795" s="67" t="s">
        <v>8</v>
      </c>
    </row>
    <row r="1796" spans="1:5" ht="12.75">
      <c r="A1796" s="14">
        <v>1810</v>
      </c>
      <c r="B1796" s="15" t="s">
        <v>1798</v>
      </c>
      <c r="C1796" s="75" t="s">
        <v>9</v>
      </c>
      <c r="D1796" s="28">
        <v>29728</v>
      </c>
      <c r="E1796" s="67" t="s">
        <v>82</v>
      </c>
    </row>
    <row r="1797" spans="1:5" ht="12.75">
      <c r="A1797" s="14">
        <v>1811</v>
      </c>
      <c r="B1797" s="15" t="s">
        <v>1799</v>
      </c>
      <c r="C1797" s="75" t="s">
        <v>40</v>
      </c>
      <c r="D1797" s="28">
        <v>30479</v>
      </c>
      <c r="E1797" s="67" t="s">
        <v>8</v>
      </c>
    </row>
    <row r="1798" spans="1:5" ht="12.75">
      <c r="A1798" s="14">
        <v>1812</v>
      </c>
      <c r="B1798" s="15" t="s">
        <v>1800</v>
      </c>
      <c r="C1798" s="75" t="s">
        <v>68</v>
      </c>
      <c r="D1798" s="28">
        <v>31973</v>
      </c>
      <c r="E1798" s="67" t="s">
        <v>8</v>
      </c>
    </row>
    <row r="1799" spans="1:5" ht="12.75">
      <c r="A1799" s="14">
        <v>1813</v>
      </c>
      <c r="B1799" s="15" t="s">
        <v>1801</v>
      </c>
      <c r="C1799" s="75" t="s">
        <v>68</v>
      </c>
      <c r="D1799" s="28">
        <v>32106</v>
      </c>
      <c r="E1799" s="67" t="s">
        <v>8</v>
      </c>
    </row>
    <row r="1800" spans="1:5" ht="12.75">
      <c r="A1800" s="14">
        <v>1814</v>
      </c>
      <c r="B1800" s="15" t="s">
        <v>1802</v>
      </c>
      <c r="C1800" s="75" t="s">
        <v>9</v>
      </c>
      <c r="D1800" s="28">
        <v>31108</v>
      </c>
      <c r="E1800" s="67" t="s">
        <v>82</v>
      </c>
    </row>
    <row r="1801" spans="1:5" ht="12.75">
      <c r="A1801" s="14">
        <v>1815</v>
      </c>
      <c r="B1801" s="15" t="s">
        <v>1803</v>
      </c>
      <c r="C1801" s="75" t="s">
        <v>49</v>
      </c>
      <c r="D1801" s="28">
        <v>31925</v>
      </c>
      <c r="E1801" s="67" t="s">
        <v>8</v>
      </c>
    </row>
    <row r="1802" spans="1:5" ht="12.75">
      <c r="A1802" s="14">
        <v>1816</v>
      </c>
      <c r="B1802" s="15" t="s">
        <v>1804</v>
      </c>
      <c r="C1802" s="75" t="s">
        <v>26</v>
      </c>
      <c r="D1802" s="28">
        <v>32098</v>
      </c>
      <c r="E1802" s="67" t="s">
        <v>8</v>
      </c>
    </row>
    <row r="1803" spans="1:5" ht="12.75">
      <c r="A1803" s="14">
        <v>1817</v>
      </c>
      <c r="B1803" s="15" t="s">
        <v>1805</v>
      </c>
      <c r="C1803" s="75" t="s">
        <v>26</v>
      </c>
      <c r="D1803" s="28">
        <v>32122</v>
      </c>
      <c r="E1803" s="67" t="s">
        <v>8</v>
      </c>
    </row>
    <row r="1804" spans="1:5" ht="12.75">
      <c r="A1804" s="14">
        <v>1818</v>
      </c>
      <c r="B1804" s="15" t="s">
        <v>1806</v>
      </c>
      <c r="C1804" s="75" t="s">
        <v>26</v>
      </c>
      <c r="D1804" s="28">
        <v>32107</v>
      </c>
      <c r="E1804" s="67" t="s">
        <v>8</v>
      </c>
    </row>
    <row r="1805" spans="1:5" ht="12.75">
      <c r="A1805" s="14">
        <v>1819</v>
      </c>
      <c r="B1805" s="15" t="s">
        <v>1807</v>
      </c>
      <c r="C1805" s="75" t="s">
        <v>26</v>
      </c>
      <c r="D1805" s="28">
        <v>32099</v>
      </c>
      <c r="E1805" s="67" t="s">
        <v>8</v>
      </c>
    </row>
    <row r="1806" spans="1:5" ht="12.75">
      <c r="A1806" s="14">
        <v>1820</v>
      </c>
      <c r="B1806" s="15" t="s">
        <v>1808</v>
      </c>
      <c r="C1806" s="75" t="s">
        <v>26</v>
      </c>
      <c r="D1806" s="28">
        <v>32101</v>
      </c>
      <c r="E1806" s="67" t="s">
        <v>8</v>
      </c>
    </row>
    <row r="1807" spans="1:5" ht="12.75">
      <c r="A1807" s="14">
        <v>1821</v>
      </c>
      <c r="B1807" s="15" t="s">
        <v>1809</v>
      </c>
      <c r="C1807" s="75" t="s">
        <v>68</v>
      </c>
      <c r="D1807" s="28">
        <v>31972</v>
      </c>
      <c r="E1807" s="67" t="s">
        <v>8</v>
      </c>
    </row>
    <row r="1808" spans="1:5" ht="12.75">
      <c r="A1808" s="14">
        <v>1822</v>
      </c>
      <c r="B1808" s="15" t="s">
        <v>1810</v>
      </c>
      <c r="C1808" s="75" t="s">
        <v>7</v>
      </c>
      <c r="D1808" s="28">
        <v>30459</v>
      </c>
      <c r="E1808" s="67" t="s">
        <v>8</v>
      </c>
    </row>
    <row r="1809" spans="1:5" ht="12.75">
      <c r="A1809" s="14">
        <v>1823</v>
      </c>
      <c r="B1809" s="15" t="s">
        <v>1811</v>
      </c>
      <c r="C1809" s="75" t="s">
        <v>37</v>
      </c>
      <c r="D1809" s="28">
        <v>32108</v>
      </c>
      <c r="E1809" s="67" t="s">
        <v>8</v>
      </c>
    </row>
    <row r="1810" spans="1:5" ht="12.75">
      <c r="A1810" s="14">
        <v>1824</v>
      </c>
      <c r="B1810" s="15" t="s">
        <v>1812</v>
      </c>
      <c r="C1810" s="75" t="s">
        <v>7</v>
      </c>
      <c r="D1810" s="28">
        <v>31237</v>
      </c>
      <c r="E1810" s="67" t="s">
        <v>8</v>
      </c>
    </row>
    <row r="1811" spans="1:5" ht="12.75">
      <c r="A1811" s="14">
        <v>1825</v>
      </c>
      <c r="B1811" s="15" t="s">
        <v>1813</v>
      </c>
      <c r="C1811" s="75" t="s">
        <v>40</v>
      </c>
      <c r="D1811" s="28">
        <v>31923</v>
      </c>
      <c r="E1811" s="67" t="s">
        <v>8</v>
      </c>
    </row>
    <row r="1812" spans="1:5" ht="12.75">
      <c r="A1812" s="14">
        <v>1826</v>
      </c>
      <c r="B1812" s="15" t="s">
        <v>1814</v>
      </c>
      <c r="C1812" s="75" t="s">
        <v>68</v>
      </c>
      <c r="D1812" s="28">
        <v>31926</v>
      </c>
      <c r="E1812" s="67" t="s">
        <v>8</v>
      </c>
    </row>
    <row r="1813" spans="1:5" ht="12.75">
      <c r="A1813" s="14">
        <v>1827</v>
      </c>
      <c r="B1813" s="15" t="s">
        <v>1815</v>
      </c>
      <c r="C1813" s="75" t="s">
        <v>55</v>
      </c>
      <c r="D1813" s="28">
        <v>31930</v>
      </c>
      <c r="E1813" s="67" t="s">
        <v>8</v>
      </c>
    </row>
    <row r="1814" spans="1:5" ht="12.75">
      <c r="A1814" s="14">
        <v>1828</v>
      </c>
      <c r="B1814" s="15" t="s">
        <v>1816</v>
      </c>
      <c r="C1814" s="75" t="s">
        <v>9</v>
      </c>
      <c r="D1814" s="28">
        <v>31259</v>
      </c>
      <c r="E1814" s="67" t="s">
        <v>82</v>
      </c>
    </row>
    <row r="1815" spans="1:5" ht="12.75">
      <c r="A1815" s="14">
        <v>1829</v>
      </c>
      <c r="B1815" s="15" t="s">
        <v>1817</v>
      </c>
      <c r="C1815" s="75" t="s">
        <v>26</v>
      </c>
      <c r="D1815" s="28">
        <v>30328</v>
      </c>
      <c r="E1815" s="67" t="s">
        <v>8</v>
      </c>
    </row>
    <row r="1816" spans="1:5" ht="12.75">
      <c r="A1816" s="14">
        <v>1830</v>
      </c>
      <c r="B1816" s="15" t="s">
        <v>1818</v>
      </c>
      <c r="C1816" s="75" t="s">
        <v>26</v>
      </c>
      <c r="D1816" s="28">
        <v>31239</v>
      </c>
      <c r="E1816" s="67" t="s">
        <v>8</v>
      </c>
    </row>
    <row r="1817" spans="1:5" ht="12.75">
      <c r="A1817" s="14">
        <v>1831</v>
      </c>
      <c r="B1817" s="15" t="s">
        <v>1819</v>
      </c>
      <c r="C1817" s="75" t="s">
        <v>7</v>
      </c>
      <c r="D1817" s="28">
        <v>31922</v>
      </c>
      <c r="E1817" s="67" t="s">
        <v>1405</v>
      </c>
    </row>
    <row r="1818" spans="1:5" ht="12.75">
      <c r="A1818" s="14">
        <v>1832</v>
      </c>
      <c r="B1818" s="15" t="s">
        <v>1820</v>
      </c>
      <c r="C1818" s="75" t="s">
        <v>7</v>
      </c>
      <c r="D1818" s="28">
        <v>32255</v>
      </c>
      <c r="E1818" s="67" t="s">
        <v>8</v>
      </c>
    </row>
    <row r="1819" spans="1:5" ht="12.75">
      <c r="A1819" s="14">
        <v>1833</v>
      </c>
      <c r="B1819" s="15" t="s">
        <v>303</v>
      </c>
      <c r="C1819" s="75" t="s">
        <v>26</v>
      </c>
      <c r="D1819" s="28">
        <v>30460</v>
      </c>
      <c r="E1819" s="67" t="s">
        <v>8</v>
      </c>
    </row>
    <row r="1820" spans="1:5" ht="12.75">
      <c r="A1820" s="14">
        <v>1834</v>
      </c>
      <c r="B1820" s="15" t="s">
        <v>1821</v>
      </c>
      <c r="C1820" s="75" t="s">
        <v>9</v>
      </c>
      <c r="D1820" s="28">
        <v>24672</v>
      </c>
      <c r="E1820" s="67" t="s">
        <v>82</v>
      </c>
    </row>
    <row r="1821" spans="1:5" ht="12.75">
      <c r="A1821" s="14">
        <v>1835</v>
      </c>
      <c r="B1821" s="15" t="s">
        <v>1822</v>
      </c>
      <c r="C1821" s="75" t="s">
        <v>7</v>
      </c>
      <c r="D1821" s="28">
        <v>31240</v>
      </c>
      <c r="E1821" s="67" t="s">
        <v>8</v>
      </c>
    </row>
    <row r="1822" spans="1:5" ht="12.75">
      <c r="A1822" s="14">
        <v>1836</v>
      </c>
      <c r="B1822" s="15" t="s">
        <v>1823</v>
      </c>
      <c r="C1822" s="75" t="s">
        <v>26</v>
      </c>
      <c r="D1822" s="28">
        <v>31421</v>
      </c>
      <c r="E1822" s="67" t="s">
        <v>8</v>
      </c>
    </row>
    <row r="1823" spans="1:5" ht="12.75">
      <c r="A1823" s="14">
        <v>1837</v>
      </c>
      <c r="B1823" s="15" t="s">
        <v>1824</v>
      </c>
      <c r="C1823" s="75" t="s">
        <v>12</v>
      </c>
      <c r="D1823" s="28">
        <v>31968</v>
      </c>
      <c r="E1823" s="67" t="s">
        <v>8</v>
      </c>
    </row>
    <row r="1824" spans="1:5" ht="12.75">
      <c r="A1824" s="14">
        <v>1838</v>
      </c>
      <c r="B1824" s="15" t="s">
        <v>1825</v>
      </c>
      <c r="C1824" s="75" t="s">
        <v>26</v>
      </c>
      <c r="D1824" s="28">
        <v>31970</v>
      </c>
      <c r="E1824" s="67" t="s">
        <v>8</v>
      </c>
    </row>
    <row r="1825" spans="1:5" ht="12.75">
      <c r="A1825" s="14">
        <v>1839</v>
      </c>
      <c r="B1825" s="15" t="s">
        <v>1826</v>
      </c>
      <c r="C1825" s="75" t="s">
        <v>40</v>
      </c>
      <c r="D1825" s="28">
        <v>31969</v>
      </c>
      <c r="E1825" s="67" t="s">
        <v>8</v>
      </c>
    </row>
    <row r="1826" spans="1:5" ht="12.75">
      <c r="A1826" s="44">
        <v>1840</v>
      </c>
      <c r="B1826" s="45" t="s">
        <v>1827</v>
      </c>
      <c r="C1826" s="77" t="s">
        <v>40</v>
      </c>
      <c r="D1826" s="47">
        <v>32393</v>
      </c>
      <c r="E1826" s="73" t="s">
        <v>8</v>
      </c>
    </row>
    <row r="1827" spans="1:5" ht="12.75">
      <c r="A1827" s="78">
        <v>1841</v>
      </c>
      <c r="B1827" s="79" t="s">
        <v>1828</v>
      </c>
      <c r="C1827" s="80" t="s">
        <v>16</v>
      </c>
      <c r="D1827" s="81">
        <v>32453</v>
      </c>
      <c r="E1827" s="82" t="s">
        <v>8</v>
      </c>
    </row>
    <row r="1828" spans="1:5" ht="12.75">
      <c r="A1828" s="78">
        <v>1842</v>
      </c>
      <c r="B1828" s="79" t="s">
        <v>1829</v>
      </c>
      <c r="C1828" s="80" t="s">
        <v>16</v>
      </c>
      <c r="D1828" s="81">
        <v>32456</v>
      </c>
      <c r="E1828" s="82" t="s">
        <v>8</v>
      </c>
    </row>
    <row r="1829" spans="1:5" ht="12.75">
      <c r="A1829" s="78">
        <v>1843</v>
      </c>
      <c r="B1829" s="79" t="s">
        <v>1830</v>
      </c>
      <c r="C1829" s="80" t="s">
        <v>7</v>
      </c>
      <c r="D1829" s="81">
        <v>32464</v>
      </c>
      <c r="E1829" s="82" t="s">
        <v>8</v>
      </c>
    </row>
    <row r="1830" spans="1:5" ht="12.75">
      <c r="A1830" s="78">
        <v>1844</v>
      </c>
      <c r="B1830" s="79" t="s">
        <v>1831</v>
      </c>
      <c r="C1830" s="80" t="s">
        <v>37</v>
      </c>
      <c r="D1830" s="81">
        <v>32460</v>
      </c>
      <c r="E1830" s="82" t="s">
        <v>8</v>
      </c>
    </row>
    <row r="1831" spans="1:5" ht="12.75">
      <c r="A1831" s="78">
        <v>1845</v>
      </c>
      <c r="B1831" s="79" t="s">
        <v>1832</v>
      </c>
      <c r="C1831" s="80" t="s">
        <v>26</v>
      </c>
      <c r="D1831" s="81">
        <v>32449</v>
      </c>
      <c r="E1831" s="82" t="s">
        <v>8</v>
      </c>
    </row>
    <row r="1832" spans="1:5" ht="12.75">
      <c r="A1832" s="78">
        <v>1846</v>
      </c>
      <c r="B1832" s="79" t="s">
        <v>1833</v>
      </c>
      <c r="C1832" s="80" t="s">
        <v>7</v>
      </c>
      <c r="D1832" s="81">
        <v>32440</v>
      </c>
      <c r="E1832" s="82" t="s">
        <v>8</v>
      </c>
    </row>
    <row r="1833" spans="1:5" ht="12.75">
      <c r="A1833" s="78">
        <v>1847</v>
      </c>
      <c r="B1833" s="79" t="s">
        <v>1834</v>
      </c>
      <c r="C1833" s="80" t="s">
        <v>37</v>
      </c>
      <c r="D1833" s="81">
        <v>32459</v>
      </c>
      <c r="E1833" s="82" t="s">
        <v>8</v>
      </c>
    </row>
    <row r="1834" spans="1:5" ht="12.75">
      <c r="A1834" s="78">
        <v>1848</v>
      </c>
      <c r="B1834" s="79" t="s">
        <v>1835</v>
      </c>
      <c r="C1834" s="80" t="s">
        <v>37</v>
      </c>
      <c r="D1834" s="81">
        <v>32454</v>
      </c>
      <c r="E1834" s="82" t="s">
        <v>8</v>
      </c>
    </row>
    <row r="1835" spans="1:5" ht="12.75">
      <c r="A1835" s="78">
        <v>1849</v>
      </c>
      <c r="B1835" s="79" t="s">
        <v>1836</v>
      </c>
      <c r="C1835" s="80" t="s">
        <v>9</v>
      </c>
      <c r="D1835" s="81">
        <v>32441</v>
      </c>
      <c r="E1835" s="82" t="s">
        <v>82</v>
      </c>
    </row>
    <row r="1836" spans="1:5" ht="12.75">
      <c r="A1836" s="78">
        <v>1850</v>
      </c>
      <c r="B1836" s="79" t="s">
        <v>1837</v>
      </c>
      <c r="C1836" s="80" t="s">
        <v>7</v>
      </c>
      <c r="D1836" s="81">
        <v>32463</v>
      </c>
      <c r="E1836" s="82" t="s">
        <v>8</v>
      </c>
    </row>
    <row r="1837" spans="1:5" ht="12.75">
      <c r="A1837" s="78">
        <v>1851</v>
      </c>
      <c r="B1837" s="79" t="s">
        <v>1838</v>
      </c>
      <c r="C1837" s="80" t="s">
        <v>13</v>
      </c>
      <c r="D1837" s="81">
        <v>32438</v>
      </c>
      <c r="E1837" s="82" t="s">
        <v>8</v>
      </c>
    </row>
    <row r="1838" spans="1:5" ht="12.75">
      <c r="A1838" s="78">
        <v>1852</v>
      </c>
      <c r="B1838" s="79" t="s">
        <v>1839</v>
      </c>
      <c r="C1838" s="80" t="s">
        <v>7</v>
      </c>
      <c r="D1838" s="81">
        <v>32461</v>
      </c>
      <c r="E1838" s="82" t="s">
        <v>8</v>
      </c>
    </row>
    <row r="1839" spans="1:5" ht="12.75">
      <c r="A1839" s="78">
        <v>1853</v>
      </c>
      <c r="B1839" s="79" t="s">
        <v>1840</v>
      </c>
      <c r="C1839" s="80" t="s">
        <v>55</v>
      </c>
      <c r="D1839" s="81">
        <v>32467</v>
      </c>
      <c r="E1839" s="82" t="s">
        <v>82</v>
      </c>
    </row>
    <row r="1840" spans="1:5" ht="12.75">
      <c r="A1840" s="78">
        <v>1854</v>
      </c>
      <c r="B1840" s="79" t="s">
        <v>1745</v>
      </c>
      <c r="C1840" s="80" t="s">
        <v>9</v>
      </c>
      <c r="D1840" s="81">
        <v>32469</v>
      </c>
      <c r="E1840" s="82" t="s">
        <v>82</v>
      </c>
    </row>
    <row r="1841" spans="1:5" ht="12.75">
      <c r="A1841" s="78">
        <v>1855</v>
      </c>
      <c r="B1841" s="79" t="s">
        <v>1841</v>
      </c>
      <c r="C1841" s="80" t="s">
        <v>55</v>
      </c>
      <c r="D1841" s="81">
        <v>32439</v>
      </c>
      <c r="E1841" s="82" t="s">
        <v>82</v>
      </c>
    </row>
    <row r="1842" spans="1:5" ht="12.75">
      <c r="A1842" s="78">
        <v>1856</v>
      </c>
      <c r="B1842" s="79" t="s">
        <v>1842</v>
      </c>
      <c r="C1842" s="80" t="s">
        <v>7</v>
      </c>
      <c r="D1842" s="81">
        <v>32468</v>
      </c>
      <c r="E1842" s="82" t="s">
        <v>8</v>
      </c>
    </row>
    <row r="1843" spans="1:5" ht="12.75">
      <c r="A1843" s="78">
        <v>1857</v>
      </c>
      <c r="B1843" s="79" t="s">
        <v>1843</v>
      </c>
      <c r="C1843" s="80" t="s">
        <v>7</v>
      </c>
      <c r="D1843" s="81">
        <v>32452</v>
      </c>
      <c r="E1843" s="82" t="s">
        <v>8</v>
      </c>
    </row>
    <row r="1844" spans="1:5" ht="12.75">
      <c r="A1844" s="78">
        <v>1858</v>
      </c>
      <c r="B1844" s="79" t="s">
        <v>1844</v>
      </c>
      <c r="C1844" s="80" t="s">
        <v>7</v>
      </c>
      <c r="D1844" s="81">
        <v>32447</v>
      </c>
      <c r="E1844" s="82" t="s">
        <v>8</v>
      </c>
    </row>
    <row r="1845" spans="1:5" ht="12.75">
      <c r="A1845" s="78">
        <v>1859</v>
      </c>
      <c r="B1845" s="79" t="s">
        <v>1845</v>
      </c>
      <c r="C1845" s="80" t="s">
        <v>55</v>
      </c>
      <c r="D1845" s="81">
        <v>32455</v>
      </c>
      <c r="E1845" s="82" t="s">
        <v>8</v>
      </c>
    </row>
    <row r="1846" spans="1:5" ht="12.75">
      <c r="A1846" s="78">
        <v>1860</v>
      </c>
      <c r="B1846" s="79" t="s">
        <v>1846</v>
      </c>
      <c r="C1846" s="80" t="s">
        <v>7</v>
      </c>
      <c r="D1846" s="81">
        <v>32435</v>
      </c>
      <c r="E1846" s="82" t="s">
        <v>8</v>
      </c>
    </row>
    <row r="1847" spans="1:5" ht="12.75">
      <c r="A1847" s="78">
        <v>1861</v>
      </c>
      <c r="B1847" s="83">
        <v>8.5</v>
      </c>
      <c r="C1847" s="80" t="s">
        <v>7</v>
      </c>
      <c r="D1847" s="81">
        <v>32486</v>
      </c>
      <c r="E1847" s="82" t="s">
        <v>8</v>
      </c>
    </row>
    <row r="1848" spans="1:5" ht="12.75">
      <c r="A1848" s="78">
        <v>1862</v>
      </c>
      <c r="B1848" s="79" t="s">
        <v>1847</v>
      </c>
      <c r="C1848" s="80" t="s">
        <v>40</v>
      </c>
      <c r="D1848" s="81">
        <v>32585</v>
      </c>
      <c r="E1848" s="82" t="s">
        <v>8</v>
      </c>
    </row>
    <row r="1849" spans="1:5" ht="12.75">
      <c r="A1849" s="78">
        <v>1863</v>
      </c>
      <c r="B1849" s="79" t="s">
        <v>1848</v>
      </c>
      <c r="C1849" s="80" t="s">
        <v>40</v>
      </c>
      <c r="D1849" s="81">
        <v>32586</v>
      </c>
      <c r="E1849" s="82" t="s">
        <v>8</v>
      </c>
    </row>
    <row r="1850" spans="1:5" ht="12.75">
      <c r="A1850" s="78">
        <v>1864</v>
      </c>
      <c r="B1850" s="79" t="s">
        <v>1849</v>
      </c>
      <c r="C1850" s="80" t="s">
        <v>40</v>
      </c>
      <c r="D1850" s="81">
        <v>32584</v>
      </c>
      <c r="E1850" s="82" t="s">
        <v>8</v>
      </c>
    </row>
    <row r="1851" spans="1:5" ht="12.75">
      <c r="A1851" s="78">
        <v>1865</v>
      </c>
      <c r="B1851" s="79" t="s">
        <v>1850</v>
      </c>
      <c r="C1851" s="80" t="s">
        <v>40</v>
      </c>
      <c r="D1851" s="81">
        <v>32583</v>
      </c>
      <c r="E1851" s="82" t="s">
        <v>8</v>
      </c>
    </row>
    <row r="1852" spans="1:5" ht="12.75">
      <c r="A1852" s="78">
        <v>1866</v>
      </c>
      <c r="B1852" s="79" t="s">
        <v>1851</v>
      </c>
      <c r="C1852" s="80" t="s">
        <v>9</v>
      </c>
      <c r="D1852" s="81">
        <v>32487</v>
      </c>
      <c r="E1852" s="82" t="s">
        <v>82</v>
      </c>
    </row>
    <row r="1853" spans="1:5" ht="12.75">
      <c r="A1853" s="78">
        <v>1867</v>
      </c>
      <c r="B1853" s="79" t="s">
        <v>1852</v>
      </c>
      <c r="C1853" s="80" t="s">
        <v>16</v>
      </c>
      <c r="D1853" s="81">
        <v>32574</v>
      </c>
      <c r="E1853" s="82" t="s">
        <v>8</v>
      </c>
    </row>
    <row r="1854" spans="1:5" ht="12.75">
      <c r="A1854" s="78">
        <v>1868</v>
      </c>
      <c r="B1854" s="79" t="s">
        <v>1853</v>
      </c>
      <c r="C1854" s="80" t="s">
        <v>7</v>
      </c>
      <c r="D1854" s="81">
        <v>32575</v>
      </c>
      <c r="E1854" s="82" t="s">
        <v>8</v>
      </c>
    </row>
    <row r="1855" spans="1:5" ht="12.75">
      <c r="A1855" s="78">
        <v>1869</v>
      </c>
      <c r="B1855" s="74" t="s">
        <v>1854</v>
      </c>
      <c r="C1855" s="80" t="s">
        <v>40</v>
      </c>
      <c r="D1855" s="81">
        <v>32576</v>
      </c>
      <c r="E1855" s="82" t="s">
        <v>8</v>
      </c>
    </row>
    <row r="1856" spans="1:5" ht="12.75">
      <c r="A1856" s="78">
        <v>1870</v>
      </c>
      <c r="B1856" s="79" t="s">
        <v>1525</v>
      </c>
      <c r="C1856" s="80" t="s">
        <v>9</v>
      </c>
      <c r="D1856" s="81">
        <v>32581</v>
      </c>
      <c r="E1856" s="82" t="s">
        <v>8</v>
      </c>
    </row>
    <row r="1857" spans="1:5" ht="12.75">
      <c r="A1857" s="78">
        <v>1871</v>
      </c>
      <c r="B1857" s="79" t="s">
        <v>1855</v>
      </c>
      <c r="C1857" s="80" t="s">
        <v>37</v>
      </c>
      <c r="D1857" s="81">
        <v>32478</v>
      </c>
      <c r="E1857" s="82" t="s">
        <v>8</v>
      </c>
    </row>
    <row r="1858" spans="1:5" ht="12.75">
      <c r="A1858" s="78">
        <v>1872</v>
      </c>
      <c r="B1858" s="79" t="s">
        <v>1856</v>
      </c>
      <c r="C1858" s="80" t="s">
        <v>37</v>
      </c>
      <c r="D1858" s="81">
        <v>32580</v>
      </c>
      <c r="E1858" s="82" t="s">
        <v>8</v>
      </c>
    </row>
    <row r="1859" spans="1:5" ht="12.75">
      <c r="A1859" s="78">
        <v>1873</v>
      </c>
      <c r="B1859" s="79" t="s">
        <v>1576</v>
      </c>
      <c r="C1859" s="80" t="s">
        <v>7</v>
      </c>
      <c r="D1859" s="81">
        <v>32582</v>
      </c>
      <c r="E1859" s="82" t="s">
        <v>8</v>
      </c>
    </row>
    <row r="1860" spans="1:5" ht="12.75">
      <c r="A1860" s="78">
        <v>1874</v>
      </c>
      <c r="B1860" s="79" t="s">
        <v>844</v>
      </c>
      <c r="C1860" s="80" t="s">
        <v>26</v>
      </c>
      <c r="D1860" s="81">
        <v>32589</v>
      </c>
      <c r="E1860" s="82" t="s">
        <v>8</v>
      </c>
    </row>
    <row r="1861" spans="1:5" ht="12.75">
      <c r="A1861" s="78">
        <v>1875</v>
      </c>
      <c r="B1861" s="79" t="s">
        <v>1857</v>
      </c>
      <c r="C1861" s="80" t="s">
        <v>16</v>
      </c>
      <c r="D1861" s="81">
        <v>32590</v>
      </c>
      <c r="E1861" s="82" t="s">
        <v>8</v>
      </c>
    </row>
    <row r="1862" spans="1:5" ht="12.75">
      <c r="A1862" s="78">
        <v>1876</v>
      </c>
      <c r="B1862" s="79" t="s">
        <v>1858</v>
      </c>
      <c r="C1862" s="80" t="s">
        <v>16</v>
      </c>
      <c r="D1862" s="81">
        <v>32591</v>
      </c>
      <c r="E1862" s="82" t="s">
        <v>8</v>
      </c>
    </row>
    <row r="1863" spans="1:5" ht="12.75">
      <c r="A1863" s="78">
        <v>1877</v>
      </c>
      <c r="B1863" s="79" t="s">
        <v>1859</v>
      </c>
      <c r="C1863" s="80" t="s">
        <v>16</v>
      </c>
      <c r="D1863" s="81">
        <v>32588</v>
      </c>
      <c r="E1863" s="82" t="s">
        <v>8</v>
      </c>
    </row>
    <row r="1864" spans="1:5" ht="12.75">
      <c r="A1864" s="78">
        <v>1878</v>
      </c>
      <c r="B1864" s="79" t="s">
        <v>1860</v>
      </c>
      <c r="C1864" s="80" t="s">
        <v>9</v>
      </c>
      <c r="D1864" s="81">
        <v>31928</v>
      </c>
      <c r="E1864" s="82" t="s">
        <v>8</v>
      </c>
    </row>
    <row r="1865" spans="1:5" ht="12.75">
      <c r="A1865" s="78">
        <v>1879</v>
      </c>
      <c r="B1865" s="79" t="s">
        <v>1861</v>
      </c>
      <c r="C1865" s="80" t="s">
        <v>9</v>
      </c>
      <c r="D1865" s="81">
        <v>32471</v>
      </c>
      <c r="E1865" s="82" t="s">
        <v>8</v>
      </c>
    </row>
    <row r="1866" spans="1:5" ht="12.75">
      <c r="A1866" s="78">
        <v>1880</v>
      </c>
      <c r="B1866" s="79" t="s">
        <v>1862</v>
      </c>
      <c r="C1866" s="80" t="s">
        <v>29</v>
      </c>
      <c r="D1866" s="81">
        <v>32446</v>
      </c>
      <c r="E1866" s="82" t="s">
        <v>8</v>
      </c>
    </row>
    <row r="1867" spans="1:5" ht="12.75">
      <c r="A1867" s="78">
        <v>1881</v>
      </c>
      <c r="B1867" s="79" t="s">
        <v>1863</v>
      </c>
      <c r="C1867" s="80" t="s">
        <v>16</v>
      </c>
      <c r="D1867" s="81">
        <v>32446</v>
      </c>
      <c r="E1867" s="82" t="s">
        <v>8</v>
      </c>
    </row>
    <row r="1868" spans="1:5" ht="12.75">
      <c r="A1868" s="78">
        <v>1882</v>
      </c>
      <c r="B1868" s="79" t="s">
        <v>1864</v>
      </c>
      <c r="C1868" s="80" t="s">
        <v>37</v>
      </c>
      <c r="D1868" s="81">
        <v>31419</v>
      </c>
      <c r="E1868" s="82" t="s">
        <v>8</v>
      </c>
    </row>
    <row r="1869" spans="1:5" ht="12.75">
      <c r="A1869" s="78">
        <v>1883</v>
      </c>
      <c r="B1869" s="79" t="s">
        <v>1865</v>
      </c>
      <c r="C1869" s="80" t="s">
        <v>7</v>
      </c>
      <c r="D1869" s="81">
        <v>31110</v>
      </c>
      <c r="E1869" s="82" t="s">
        <v>8</v>
      </c>
    </row>
    <row r="1870" spans="1:5" ht="12.75">
      <c r="A1870" s="78">
        <v>1884</v>
      </c>
      <c r="B1870" s="79" t="s">
        <v>1866</v>
      </c>
      <c r="C1870" s="80" t="s">
        <v>49</v>
      </c>
      <c r="D1870" s="81">
        <v>31255</v>
      </c>
      <c r="E1870" s="82" t="s">
        <v>8</v>
      </c>
    </row>
    <row r="1871" spans="1:5" ht="12.75">
      <c r="A1871" s="78">
        <v>1885</v>
      </c>
      <c r="B1871" s="79" t="s">
        <v>1867</v>
      </c>
      <c r="C1871" s="80" t="s">
        <v>17</v>
      </c>
      <c r="D1871" s="81">
        <v>32446</v>
      </c>
      <c r="E1871" s="82" t="s">
        <v>8</v>
      </c>
    </row>
    <row r="1872" spans="1:5" ht="12.75">
      <c r="A1872" s="78">
        <v>1886</v>
      </c>
      <c r="B1872" s="79" t="s">
        <v>1867</v>
      </c>
      <c r="C1872" s="80" t="s">
        <v>17</v>
      </c>
      <c r="D1872" s="81">
        <v>31255</v>
      </c>
      <c r="E1872" s="82" t="s">
        <v>8</v>
      </c>
    </row>
    <row r="1873" spans="1:5" ht="12.75">
      <c r="A1873" s="78">
        <v>1887</v>
      </c>
      <c r="B1873" s="79" t="s">
        <v>1868</v>
      </c>
      <c r="C1873" s="80" t="s">
        <v>16</v>
      </c>
      <c r="D1873" s="81">
        <v>31420</v>
      </c>
      <c r="E1873" s="82" t="s">
        <v>8</v>
      </c>
    </row>
    <row r="1874" spans="1:5" ht="12.75">
      <c r="A1874" s="78">
        <v>1888</v>
      </c>
      <c r="B1874" s="79" t="s">
        <v>1869</v>
      </c>
      <c r="C1874" s="80" t="s">
        <v>7</v>
      </c>
      <c r="D1874" s="81">
        <v>31221</v>
      </c>
      <c r="E1874" s="82" t="s">
        <v>8</v>
      </c>
    </row>
    <row r="1875" spans="1:5" ht="12.75">
      <c r="A1875" s="78">
        <v>1889</v>
      </c>
      <c r="B1875" s="79" t="s">
        <v>1870</v>
      </c>
      <c r="C1875" s="80" t="s">
        <v>9</v>
      </c>
      <c r="D1875" s="81">
        <v>31197</v>
      </c>
      <c r="E1875" s="82" t="s">
        <v>82</v>
      </c>
    </row>
    <row r="1876" spans="1:5" ht="12.75">
      <c r="A1876" s="78">
        <v>1890</v>
      </c>
      <c r="B1876" s="79" t="s">
        <v>1871</v>
      </c>
      <c r="C1876" s="80" t="s">
        <v>29</v>
      </c>
      <c r="D1876" s="81">
        <v>31228</v>
      </c>
      <c r="E1876" s="82" t="s">
        <v>82</v>
      </c>
    </row>
    <row r="1877" spans="1:5" ht="12.75">
      <c r="A1877" s="78">
        <v>1891</v>
      </c>
      <c r="B1877" s="79" t="s">
        <v>1872</v>
      </c>
      <c r="C1877" s="80" t="s">
        <v>37</v>
      </c>
      <c r="D1877" s="81">
        <v>32579</v>
      </c>
      <c r="E1877" s="82" t="s">
        <v>8</v>
      </c>
    </row>
    <row r="1878" spans="1:5" ht="12.75">
      <c r="A1878" s="78">
        <v>1892</v>
      </c>
      <c r="B1878" s="79" t="s">
        <v>1873</v>
      </c>
      <c r="C1878" s="80" t="s">
        <v>9</v>
      </c>
      <c r="D1878" s="81">
        <v>32795</v>
      </c>
      <c r="E1878" s="82" t="s">
        <v>82</v>
      </c>
    </row>
    <row r="1879" spans="1:5" ht="12.75">
      <c r="A1879" s="78">
        <v>1893</v>
      </c>
      <c r="B1879" s="79" t="s">
        <v>512</v>
      </c>
      <c r="C1879" s="80" t="s">
        <v>9</v>
      </c>
      <c r="D1879" s="81">
        <v>32802</v>
      </c>
      <c r="E1879" s="82" t="s">
        <v>82</v>
      </c>
    </row>
    <row r="1880" spans="1:5" ht="12.75">
      <c r="A1880" s="78">
        <v>1894</v>
      </c>
      <c r="B1880" s="79" t="s">
        <v>1874</v>
      </c>
      <c r="C1880" s="80" t="s">
        <v>7</v>
      </c>
      <c r="D1880" s="81">
        <v>32794</v>
      </c>
      <c r="E1880" s="82" t="s">
        <v>8</v>
      </c>
    </row>
    <row r="1881" spans="1:5" ht="12.75">
      <c r="A1881" s="78">
        <v>1895</v>
      </c>
      <c r="B1881" s="79" t="s">
        <v>1875</v>
      </c>
      <c r="C1881" s="80" t="s">
        <v>46</v>
      </c>
      <c r="D1881" s="81">
        <v>32793</v>
      </c>
      <c r="E1881" s="82" t="s">
        <v>8</v>
      </c>
    </row>
    <row r="1882" spans="1:5" ht="12.75">
      <c r="A1882" s="78">
        <v>1896</v>
      </c>
      <c r="B1882" s="79" t="s">
        <v>1876</v>
      </c>
      <c r="C1882" s="80" t="s">
        <v>9</v>
      </c>
      <c r="D1882" s="81">
        <v>32801</v>
      </c>
      <c r="E1882" s="82" t="s">
        <v>82</v>
      </c>
    </row>
    <row r="1883" spans="1:5" ht="12.75">
      <c r="A1883" s="78">
        <v>1897</v>
      </c>
      <c r="B1883" s="79" t="s">
        <v>1877</v>
      </c>
      <c r="C1883" s="80" t="s">
        <v>7</v>
      </c>
      <c r="D1883" s="81">
        <v>31921</v>
      </c>
      <c r="E1883" s="82" t="s">
        <v>8</v>
      </c>
    </row>
    <row r="1884" spans="1:5" ht="12.75">
      <c r="A1884" s="78">
        <v>1898</v>
      </c>
      <c r="B1884" s="79" t="s">
        <v>1878</v>
      </c>
      <c r="C1884" s="80" t="s">
        <v>7</v>
      </c>
      <c r="D1884" s="81">
        <v>31927</v>
      </c>
      <c r="E1884" s="82" t="s">
        <v>8</v>
      </c>
    </row>
    <row r="1885" spans="1:5" ht="12.75">
      <c r="A1885" s="78">
        <v>1899</v>
      </c>
      <c r="B1885" s="79" t="s">
        <v>1879</v>
      </c>
      <c r="C1885" s="80" t="s">
        <v>37</v>
      </c>
      <c r="D1885" s="81">
        <v>32104</v>
      </c>
      <c r="E1885" s="82" t="s">
        <v>1405</v>
      </c>
    </row>
    <row r="1886" spans="1:5" ht="12.75">
      <c r="A1886" s="78"/>
      <c r="B1886" s="79"/>
      <c r="C1886" s="80"/>
      <c r="D1886" s="81"/>
      <c r="E1886" s="82"/>
    </row>
    <row r="1887" spans="1:5" ht="12.75">
      <c r="A1887" s="78"/>
      <c r="B1887" s="79"/>
      <c r="C1887" s="80"/>
      <c r="D1887" s="81"/>
      <c r="E1887" s="82"/>
    </row>
    <row r="1888" spans="1:5" ht="12.75">
      <c r="A1888" s="78"/>
      <c r="B1888" s="79"/>
      <c r="C1888" s="80"/>
      <c r="D1888" s="81"/>
      <c r="E1888" s="82"/>
    </row>
    <row r="1889" spans="1:5" ht="12.75">
      <c r="A1889" s="78"/>
      <c r="B1889" s="79"/>
      <c r="C1889" s="80"/>
      <c r="D1889" s="81"/>
      <c r="E1889" s="82"/>
    </row>
    <row r="1890" spans="1:5" ht="12.75">
      <c r="A1890" s="78"/>
      <c r="B1890" s="79"/>
      <c r="C1890" s="80"/>
      <c r="D1890" s="81"/>
      <c r="E1890" s="82"/>
    </row>
    <row r="1891" spans="1:5" ht="12.75">
      <c r="A1891" s="78"/>
      <c r="B1891" s="79"/>
      <c r="C1891" s="80"/>
      <c r="D1891" s="81"/>
      <c r="E1891" s="82"/>
    </row>
    <row r="1892" spans="1:5" ht="12.75">
      <c r="A1892" s="78"/>
      <c r="B1892" s="79"/>
      <c r="C1892" s="80"/>
      <c r="D1892" s="81"/>
      <c r="E1892" s="82"/>
    </row>
    <row r="1893" spans="1:5" ht="12.75">
      <c r="A1893" s="78"/>
      <c r="B1893" s="79"/>
      <c r="C1893" s="80"/>
      <c r="D1893" s="81"/>
      <c r="E1893" s="82"/>
    </row>
    <row r="1894" spans="1:5" ht="12.75">
      <c r="A1894" s="78"/>
      <c r="B1894" s="79"/>
      <c r="C1894" s="80"/>
      <c r="D1894" s="81"/>
      <c r="E1894" s="82"/>
    </row>
    <row r="1895" spans="1:5" ht="12.75">
      <c r="A1895" s="78"/>
      <c r="B1895" s="79"/>
      <c r="C1895" s="80"/>
      <c r="D1895" s="81"/>
      <c r="E1895" s="82"/>
    </row>
    <row r="1896" spans="1:5" ht="12.75">
      <c r="A1896" s="78"/>
      <c r="B1896" s="79"/>
      <c r="C1896" s="80"/>
      <c r="D1896" s="81"/>
      <c r="E1896" s="82"/>
    </row>
    <row r="1897" spans="1:5" ht="12.75">
      <c r="A1897" s="78"/>
      <c r="B1897" s="79"/>
      <c r="C1897" s="80"/>
      <c r="D1897" s="81"/>
      <c r="E1897" s="82"/>
    </row>
    <row r="1898" spans="1:5" ht="12.75">
      <c r="A1898" s="78"/>
      <c r="B1898" s="79"/>
      <c r="C1898" s="80"/>
      <c r="D1898" s="81"/>
      <c r="E1898" s="82"/>
    </row>
    <row r="1899" spans="1:5" ht="12.75">
      <c r="A1899" s="78"/>
      <c r="B1899" s="79"/>
      <c r="C1899" s="80"/>
      <c r="D1899" s="81"/>
      <c r="E1899" s="82"/>
    </row>
    <row r="1900" spans="1:5" ht="12.75">
      <c r="A1900" s="78"/>
      <c r="B1900" s="79"/>
      <c r="C1900" s="80"/>
      <c r="D1900" s="81"/>
      <c r="E1900" s="82"/>
    </row>
  </sheetData>
  <sheetProtection selectLockedCells="1" selectUnlockedCells="1"/>
  <autoFilter ref="A1:E1826"/>
  <dataValidations count="2">
    <dataValidation type="list" allowBlank="1" showErrorMessage="1" sqref="C1:D1">
      <formula1>$G$3:$G$24</formula1>
      <formula2>0</formula2>
    </dataValidation>
    <dataValidation type="list" allowBlank="1" showErrorMessage="1" sqref="C2:C1590 C1592:C1703">
      <formula1>$G$2:$G$24</formula1>
      <formula2>0</formula2>
    </dataValidation>
  </dataValidations>
  <printOptions/>
  <pageMargins left="0.19652777777777777" right="0.19652777777777777" top="0.867361111111111" bottom="0.19652777777777777" header="0.19652777777777777" footer="0.5118055555555555"/>
  <pageSetup fitToHeight="0" fitToWidth="1" horizontalDpi="300" verticalDpi="300" orientation="portrait" paperSize="9"/>
  <headerFooter alignWithMargins="0">
    <oddHeader>&amp;L&amp;"OldNewspaperTypes,Standard"&amp;14BIBLIOTECA COMUNALE DI ZERO BRANCO
LISTA DVD IN ORDINE ALFABETICO&amp;R&amp;48I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2020-11-24T16:19:29Z</dcterms:modified>
  <cp:category/>
  <cp:version/>
  <cp:contentType/>
  <cp:contentStatus/>
  <cp:revision>4</cp:revision>
</cp:coreProperties>
</file>